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人事科同步目录\7.人员招聘及岗前培训、进修、规培\2025招聘\2025年事业编招聘方案\报名信息\资格审查通过人员公示\"/>
    </mc:Choice>
  </mc:AlternateContent>
  <xr:revisionPtr revIDLastSave="0" documentId="13_ncr:1_{A4BB1D56-28AF-40E2-B0E5-C36D17707BD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  <sheet name="Sheet2" sheetId="2" r:id="rId2"/>
    <sheet name="Sheet3" sheetId="3" r:id="rId3"/>
  </sheets>
  <calcPr calcId="12451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<sst xmlns="http://schemas.openxmlformats.org/spreadsheetml/2006/main" count="305" uniqueCount="305">
  <si>
    <t>姓名</t>
  </si>
  <si>
    <t>于芷芩</t>
  </si>
  <si>
    <t>乌强</t>
  </si>
  <si>
    <t>马广为</t>
  </si>
  <si>
    <t>武俊念</t>
  </si>
  <si>
    <t>赵紫玄</t>
  </si>
  <si>
    <t>唐阳阳</t>
  </si>
  <si>
    <t>陈慧</t>
  </si>
  <si>
    <t>刘灿</t>
  </si>
  <si>
    <t>李芊慧</t>
  </si>
  <si>
    <t>肖胜</t>
  </si>
  <si>
    <t>伍东旭</t>
    <phoneticPr fontId="2" type="noConversion"/>
  </si>
  <si>
    <t>易永韬</t>
    <phoneticPr fontId="2" type="noConversion"/>
  </si>
  <si>
    <t>胡文昕</t>
  </si>
  <si>
    <t>伍俊运</t>
  </si>
  <si>
    <t>郭美玲</t>
    <phoneticPr fontId="2" type="noConversion"/>
  </si>
  <si>
    <t>谢汉卿</t>
  </si>
  <si>
    <t>佘晶晶</t>
  </si>
  <si>
    <t>杨玲艳</t>
  </si>
  <si>
    <t>钟于</t>
  </si>
  <si>
    <t>刘梅</t>
    <phoneticPr fontId="2" type="noConversion"/>
  </si>
  <si>
    <t>唐倩</t>
  </si>
  <si>
    <t>曾静</t>
  </si>
  <si>
    <t>廖鑫颖</t>
  </si>
  <si>
    <t>姜燕英</t>
  </si>
  <si>
    <t>刘澳</t>
  </si>
  <si>
    <t>谭甜</t>
  </si>
  <si>
    <t>陈泽虹</t>
  </si>
  <si>
    <t>宋光明</t>
  </si>
  <si>
    <t>胡慧艳</t>
  </si>
  <si>
    <t>曾一鸣</t>
    <phoneticPr fontId="2" type="noConversion"/>
  </si>
  <si>
    <t>梁郴</t>
  </si>
  <si>
    <t>唐映龙</t>
  </si>
  <si>
    <t>黄永红</t>
    <phoneticPr fontId="2" type="noConversion"/>
  </si>
  <si>
    <t>刘婉婷</t>
    <phoneticPr fontId="2" type="noConversion"/>
  </si>
  <si>
    <t>叶荣生</t>
  </si>
  <si>
    <t>胡慧</t>
  </si>
  <si>
    <t>胡宇晖</t>
    <phoneticPr fontId="2" type="noConversion"/>
  </si>
  <si>
    <t>陈瑞琳</t>
  </si>
  <si>
    <t>何周晓</t>
    <phoneticPr fontId="2" type="noConversion"/>
  </si>
  <si>
    <t>陈庆</t>
    <phoneticPr fontId="2" type="noConversion"/>
  </si>
  <si>
    <t>林雨晴</t>
  </si>
  <si>
    <t>谭飞</t>
  </si>
  <si>
    <t>黄金玲</t>
  </si>
  <si>
    <t>张翼飞</t>
  </si>
  <si>
    <t>肖仲辉</t>
  </si>
  <si>
    <t>吴婉玲</t>
  </si>
  <si>
    <t>吴益</t>
  </si>
  <si>
    <t>余馨怡</t>
  </si>
  <si>
    <t>杨阳</t>
    <phoneticPr fontId="2" type="noConversion"/>
  </si>
  <si>
    <t>何碧瑶</t>
  </si>
  <si>
    <t>粟济民</t>
  </si>
  <si>
    <t>罗鸣轩</t>
  </si>
  <si>
    <t>王恬</t>
  </si>
  <si>
    <t>杨艳</t>
  </si>
  <si>
    <t>唐诗雯</t>
  </si>
  <si>
    <t>刘颜招</t>
  </si>
  <si>
    <t>袁美洁</t>
  </si>
  <si>
    <t>李冰清</t>
  </si>
  <si>
    <t>汤慧</t>
  </si>
  <si>
    <t>尹央仪</t>
  </si>
  <si>
    <t>毛鑫超</t>
    <phoneticPr fontId="2" type="noConversion"/>
  </si>
  <si>
    <t>易葳</t>
  </si>
  <si>
    <t>黄卓灿</t>
  </si>
  <si>
    <t>王志广</t>
  </si>
  <si>
    <t>王艳</t>
  </si>
  <si>
    <t>黄甜</t>
    <phoneticPr fontId="2" type="noConversion"/>
  </si>
  <si>
    <t>汤晗</t>
  </si>
  <si>
    <t>阳慧婷</t>
  </si>
  <si>
    <t>杨滚</t>
  </si>
  <si>
    <t>龙敏娟</t>
  </si>
  <si>
    <t>曾鑫</t>
  </si>
  <si>
    <t>刘日群</t>
  </si>
  <si>
    <t>吴超俊</t>
  </si>
  <si>
    <t>陈健</t>
    <phoneticPr fontId="2" type="noConversion"/>
  </si>
  <si>
    <t>丁婵</t>
  </si>
  <si>
    <t>刘芳</t>
  </si>
  <si>
    <t>周文毅</t>
    <phoneticPr fontId="2" type="noConversion"/>
  </si>
  <si>
    <t>李响花</t>
    <phoneticPr fontId="2" type="noConversion"/>
  </si>
  <si>
    <t>李晓敏</t>
    <phoneticPr fontId="2" type="noConversion"/>
  </si>
  <si>
    <t>廖莹颖</t>
  </si>
  <si>
    <t>罗薇</t>
    <phoneticPr fontId="2" type="noConversion"/>
  </si>
  <si>
    <t>宾雪婷</t>
  </si>
  <si>
    <t>周丽</t>
  </si>
  <si>
    <t>黄忠</t>
  </si>
  <si>
    <t>谭慧琦</t>
  </si>
  <si>
    <t>汤家骏</t>
  </si>
  <si>
    <t>李佳明</t>
  </si>
  <si>
    <t>刘心茹</t>
  </si>
  <si>
    <t>李卫芬</t>
  </si>
  <si>
    <t>袁杨</t>
  </si>
  <si>
    <t>谢竹兰</t>
  </si>
  <si>
    <t>李超杰</t>
  </si>
  <si>
    <t>王宏宇</t>
  </si>
  <si>
    <t>陆试鹏</t>
  </si>
  <si>
    <t>周佳婷</t>
  </si>
  <si>
    <t>唐浴鹃</t>
  </si>
  <si>
    <t>蒋美佳</t>
  </si>
  <si>
    <t>王健乐</t>
  </si>
  <si>
    <t>叶鑫</t>
  </si>
  <si>
    <t>姚旺</t>
  </si>
  <si>
    <t>贺玉垠</t>
  </si>
  <si>
    <t>肖凤玲</t>
  </si>
  <si>
    <t>周洁</t>
  </si>
  <si>
    <t>蔡畅</t>
  </si>
  <si>
    <t>刘金英</t>
  </si>
  <si>
    <t>罗锦文</t>
  </si>
  <si>
    <t>周志斌</t>
  </si>
  <si>
    <t>何珂璇</t>
  </si>
  <si>
    <t>唐荣瑜</t>
  </si>
  <si>
    <t>吴雅婷</t>
  </si>
  <si>
    <t>杨丽</t>
  </si>
  <si>
    <t>郭文煊</t>
  </si>
  <si>
    <t>杨远志</t>
  </si>
  <si>
    <t>谭慧</t>
  </si>
  <si>
    <t>蒋雪瑶</t>
  </si>
  <si>
    <t>江文静</t>
  </si>
  <si>
    <t>毛敏</t>
  </si>
  <si>
    <t>陈盼</t>
  </si>
  <si>
    <t>肖林君</t>
  </si>
  <si>
    <t>刘烨旻</t>
  </si>
  <si>
    <t>梁瑶</t>
  </si>
  <si>
    <t>彭钇露</t>
  </si>
  <si>
    <t>刘华芳</t>
  </si>
  <si>
    <t>李彩云</t>
  </si>
  <si>
    <t>冯琳智</t>
  </si>
  <si>
    <t>袁雅琦</t>
  </si>
  <si>
    <t>李海槟</t>
  </si>
  <si>
    <t>王惠莉</t>
  </si>
  <si>
    <t>袁慧</t>
  </si>
  <si>
    <t>覃川</t>
  </si>
  <si>
    <t>谢翰林</t>
  </si>
  <si>
    <t>孔明慧</t>
  </si>
  <si>
    <t>肖豪燕</t>
  </si>
  <si>
    <t>王维青</t>
  </si>
  <si>
    <t>张阳</t>
  </si>
  <si>
    <t>石湘慧</t>
  </si>
  <si>
    <t>卢丽娟</t>
    <phoneticPr fontId="2" type="noConversion"/>
  </si>
  <si>
    <t>全金海</t>
    <phoneticPr fontId="2" type="noConversion"/>
  </si>
  <si>
    <t>薛超</t>
  </si>
  <si>
    <t>李露</t>
  </si>
  <si>
    <t>袁恩惠</t>
    <phoneticPr fontId="2" type="noConversion"/>
  </si>
  <si>
    <t>黄雄</t>
    <phoneticPr fontId="2" type="noConversion"/>
  </si>
  <si>
    <t>伍俐娟</t>
    <phoneticPr fontId="2" type="noConversion"/>
  </si>
  <si>
    <t>王翊文</t>
    <phoneticPr fontId="2" type="noConversion"/>
  </si>
  <si>
    <t>王莹</t>
    <phoneticPr fontId="2" type="noConversion"/>
  </si>
  <si>
    <t>张思怡</t>
    <phoneticPr fontId="2" type="noConversion"/>
  </si>
  <si>
    <t>曾熙恒</t>
    <phoneticPr fontId="2" type="noConversion"/>
  </si>
  <si>
    <t>李逸阳</t>
    <phoneticPr fontId="2" type="noConversion"/>
  </si>
  <si>
    <t>李嫚乐</t>
    <phoneticPr fontId="2" type="noConversion"/>
  </si>
  <si>
    <t>朱智滢</t>
    <phoneticPr fontId="2" type="noConversion"/>
  </si>
  <si>
    <t>阳洁</t>
    <phoneticPr fontId="2" type="noConversion"/>
  </si>
  <si>
    <t>身份证号</t>
  </si>
  <si>
    <t>430682********3120</t>
    <phoneticPr fontId="1" type="noConversion"/>
  </si>
  <si>
    <t>431124********0015</t>
    <phoneticPr fontId="1" type="noConversion"/>
  </si>
  <si>
    <t>430424********3610</t>
    <phoneticPr fontId="1" type="noConversion"/>
  </si>
  <si>
    <t>430422********3018</t>
    <phoneticPr fontId="1" type="noConversion"/>
  </si>
  <si>
    <t>430603********1544</t>
    <phoneticPr fontId="1" type="noConversion"/>
  </si>
  <si>
    <t>430523********6426</t>
    <phoneticPr fontId="1" type="noConversion"/>
  </si>
  <si>
    <t>430426********9507</t>
    <phoneticPr fontId="1" type="noConversion"/>
  </si>
  <si>
    <t>430423********702X</t>
    <phoneticPr fontId="1" type="noConversion"/>
  </si>
  <si>
    <t>430521********2866</t>
    <phoneticPr fontId="1" type="noConversion"/>
  </si>
  <si>
    <t>430525********0071</t>
    <phoneticPr fontId="1" type="noConversion"/>
  </si>
  <si>
    <t>430581********4311</t>
    <phoneticPr fontId="1" type="noConversion"/>
  </si>
  <si>
    <t>431122********6718</t>
    <phoneticPr fontId="1" type="noConversion"/>
  </si>
  <si>
    <t>511132********0023</t>
    <phoneticPr fontId="1" type="noConversion"/>
  </si>
  <si>
    <t>430408********1511</t>
    <phoneticPr fontId="1" type="noConversion"/>
  </si>
  <si>
    <t>430482********8087</t>
    <phoneticPr fontId="1" type="noConversion"/>
  </si>
  <si>
    <t>432503********653X</t>
    <phoneticPr fontId="1" type="noConversion"/>
  </si>
  <si>
    <t>430822********7124</t>
    <phoneticPr fontId="1" type="noConversion"/>
  </si>
  <si>
    <t>431129********2820</t>
    <phoneticPr fontId="1" type="noConversion"/>
  </si>
  <si>
    <t>433024********3615</t>
    <phoneticPr fontId="1" type="noConversion"/>
  </si>
  <si>
    <t>430702********3026</t>
    <phoneticPr fontId="1" type="noConversion"/>
  </si>
  <si>
    <t>430422********0124</t>
    <phoneticPr fontId="1" type="noConversion"/>
  </si>
  <si>
    <t>522424********0828</t>
    <phoneticPr fontId="1" type="noConversion"/>
  </si>
  <si>
    <t>431221********0620</t>
    <phoneticPr fontId="1" type="noConversion"/>
  </si>
  <si>
    <t>362529********2522</t>
    <phoneticPr fontId="1" type="noConversion"/>
  </si>
  <si>
    <t>430124********6312</t>
    <phoneticPr fontId="1" type="noConversion"/>
  </si>
  <si>
    <t>430423********9064</t>
    <phoneticPr fontId="1" type="noConversion"/>
  </si>
  <si>
    <t>430223********2244</t>
    <phoneticPr fontId="1" type="noConversion"/>
  </si>
  <si>
    <t>430124********4051</t>
    <phoneticPr fontId="1" type="noConversion"/>
  </si>
  <si>
    <t>431028********2224</t>
    <phoneticPr fontId="1" type="noConversion"/>
  </si>
  <si>
    <t>430525********7215</t>
    <phoneticPr fontId="1" type="noConversion"/>
  </si>
  <si>
    <t>430481********0051</t>
    <phoneticPr fontId="1" type="noConversion"/>
  </si>
  <si>
    <t>431225********3413</t>
    <phoneticPr fontId="1" type="noConversion"/>
  </si>
  <si>
    <t>360721********0424</t>
    <phoneticPr fontId="1" type="noConversion"/>
  </si>
  <si>
    <t>430405********002X</t>
    <phoneticPr fontId="1" type="noConversion"/>
  </si>
  <si>
    <t>431026********1623</t>
    <phoneticPr fontId="1" type="noConversion"/>
  </si>
  <si>
    <t>430422********9144</t>
    <phoneticPr fontId="1" type="noConversion"/>
  </si>
  <si>
    <t>430204********1037</t>
    <phoneticPr fontId="1" type="noConversion"/>
  </si>
  <si>
    <t>420621********3847</t>
    <phoneticPr fontId="1" type="noConversion"/>
  </si>
  <si>
    <t>431124********0024</t>
    <phoneticPr fontId="1" type="noConversion"/>
  </si>
  <si>
    <t>430381********1014</t>
    <phoneticPr fontId="1" type="noConversion"/>
  </si>
  <si>
    <t>450403********0924</t>
    <phoneticPr fontId="1" type="noConversion"/>
  </si>
  <si>
    <t>433123********0916</t>
    <phoneticPr fontId="1" type="noConversion"/>
  </si>
  <si>
    <t>431103********3324</t>
    <phoneticPr fontId="1" type="noConversion"/>
  </si>
  <si>
    <t>430121********8519</t>
    <phoneticPr fontId="1" type="noConversion"/>
  </si>
  <si>
    <t>430481********5872</t>
    <phoneticPr fontId="1" type="noConversion"/>
  </si>
  <si>
    <t>421081********1381</t>
    <phoneticPr fontId="1" type="noConversion"/>
  </si>
  <si>
    <t>522222********1616</t>
    <phoneticPr fontId="1" type="noConversion"/>
  </si>
  <si>
    <t>430203********4029</t>
    <phoneticPr fontId="1" type="noConversion"/>
  </si>
  <si>
    <t>431225********0043</t>
    <phoneticPr fontId="1" type="noConversion"/>
  </si>
  <si>
    <t>430522********7829</t>
    <phoneticPr fontId="1" type="noConversion"/>
  </si>
  <si>
    <t>430525********6114</t>
    <phoneticPr fontId="1" type="noConversion"/>
  </si>
  <si>
    <t>430321********1241</t>
    <phoneticPr fontId="1" type="noConversion"/>
  </si>
  <si>
    <t>142724********374X</t>
    <phoneticPr fontId="1" type="noConversion"/>
  </si>
  <si>
    <t>430124********5429</t>
    <phoneticPr fontId="1" type="noConversion"/>
  </si>
  <si>
    <t>430821********0025</t>
    <phoneticPr fontId="1" type="noConversion"/>
  </si>
  <si>
    <t>430523********2522</t>
    <phoneticPr fontId="1" type="noConversion"/>
  </si>
  <si>
    <t>430524********1829</t>
    <phoneticPr fontId="1" type="noConversion"/>
  </si>
  <si>
    <t>430124********0026</t>
    <phoneticPr fontId="1" type="noConversion"/>
  </si>
  <si>
    <t>430624********8129</t>
    <phoneticPr fontId="1" type="noConversion"/>
  </si>
  <si>
    <t>430521********6620</t>
    <phoneticPr fontId="1" type="noConversion"/>
  </si>
  <si>
    <t>370105********5923</t>
    <phoneticPr fontId="1" type="noConversion"/>
  </si>
  <si>
    <t>431281********0825</t>
    <phoneticPr fontId="1" type="noConversion"/>
  </si>
  <si>
    <t>430502********0028</t>
    <phoneticPr fontId="1" type="noConversion"/>
  </si>
  <si>
    <t>410122********6559</t>
    <phoneticPr fontId="1" type="noConversion"/>
  </si>
  <si>
    <t>431121********8841</t>
    <phoneticPr fontId="1" type="noConversion"/>
  </si>
  <si>
    <t>430921********2228</t>
    <phoneticPr fontId="1" type="noConversion"/>
  </si>
  <si>
    <t>430424********7259</t>
    <phoneticPr fontId="1" type="noConversion"/>
  </si>
  <si>
    <t>430422********5528</t>
    <phoneticPr fontId="1" type="noConversion"/>
  </si>
  <si>
    <t>431224********1271</t>
    <phoneticPr fontId="1" type="noConversion"/>
  </si>
  <si>
    <t>431021********8520</t>
    <phoneticPr fontId="1" type="noConversion"/>
  </si>
  <si>
    <t>430482********0015</t>
    <phoneticPr fontId="1" type="noConversion"/>
  </si>
  <si>
    <t>432503********594X</t>
    <phoneticPr fontId="1" type="noConversion"/>
  </si>
  <si>
    <t>362321********6517</t>
    <phoneticPr fontId="1" type="noConversion"/>
  </si>
  <si>
    <t>430481********0031</t>
    <phoneticPr fontId="1" type="noConversion"/>
  </si>
  <si>
    <t>430124********4721</t>
    <phoneticPr fontId="1" type="noConversion"/>
  </si>
  <si>
    <t>431225********4228</t>
    <phoneticPr fontId="1" type="noConversion"/>
  </si>
  <si>
    <t>430524********5334</t>
    <phoneticPr fontId="1" type="noConversion"/>
  </si>
  <si>
    <t>431382********0104</t>
    <phoneticPr fontId="1" type="noConversion"/>
  </si>
  <si>
    <t>431125********062X</t>
    <phoneticPr fontId="1" type="noConversion"/>
  </si>
  <si>
    <t>430581********6525</t>
    <phoneticPr fontId="1" type="noConversion"/>
  </si>
  <si>
    <t>430426********4982</t>
    <phoneticPr fontId="1" type="noConversion"/>
  </si>
  <si>
    <t>430421********9266</t>
    <phoneticPr fontId="1" type="noConversion"/>
  </si>
  <si>
    <t>430421********4927</t>
    <phoneticPr fontId="1" type="noConversion"/>
  </si>
  <si>
    <t>360322********0038</t>
    <phoneticPr fontId="1" type="noConversion"/>
  </si>
  <si>
    <t>432503********0868</t>
    <phoneticPr fontId="1" type="noConversion"/>
  </si>
  <si>
    <t>431021********6578</t>
    <phoneticPr fontId="1" type="noConversion"/>
  </si>
  <si>
    <t>430203********3027</t>
    <phoneticPr fontId="1" type="noConversion"/>
  </si>
  <si>
    <t>430723********7887</t>
    <phoneticPr fontId="1" type="noConversion"/>
  </si>
  <si>
    <t>362227********1522</t>
    <phoneticPr fontId="1" type="noConversion"/>
  </si>
  <si>
    <t>430722********0010</t>
    <phoneticPr fontId="1" type="noConversion"/>
  </si>
  <si>
    <t>432501********701X</t>
    <phoneticPr fontId="1" type="noConversion"/>
  </si>
  <si>
    <t>140106********1222</t>
    <phoneticPr fontId="1" type="noConversion"/>
  </si>
  <si>
    <t>430481********1235</t>
    <phoneticPr fontId="1" type="noConversion"/>
  </si>
  <si>
    <t>430521********0263</t>
    <phoneticPr fontId="1" type="noConversion"/>
  </si>
  <si>
    <t>430482********6883</t>
    <phoneticPr fontId="1" type="noConversion"/>
  </si>
  <si>
    <t>430211********1021</t>
    <phoneticPr fontId="1" type="noConversion"/>
  </si>
  <si>
    <t>430421********8073</t>
    <phoneticPr fontId="1" type="noConversion"/>
  </si>
  <si>
    <t>360731********0030</t>
    <phoneticPr fontId="1" type="noConversion"/>
  </si>
  <si>
    <t>430682********1013</t>
    <phoneticPr fontId="1" type="noConversion"/>
  </si>
  <si>
    <t>431321********3302</t>
    <phoneticPr fontId="1" type="noConversion"/>
  </si>
  <si>
    <t>430426********9625</t>
    <phoneticPr fontId="1" type="noConversion"/>
  </si>
  <si>
    <t>430426********004X</t>
    <phoneticPr fontId="1" type="noConversion"/>
  </si>
  <si>
    <t>430124********042X</t>
    <phoneticPr fontId="1" type="noConversion"/>
  </si>
  <si>
    <t>371525********0023</t>
    <phoneticPr fontId="1" type="noConversion"/>
  </si>
  <si>
    <t>430424********1822</t>
    <phoneticPr fontId="1" type="noConversion"/>
  </si>
  <si>
    <t>432524********001X</t>
    <phoneticPr fontId="1" type="noConversion"/>
  </si>
  <si>
    <t>430426********047X</t>
    <phoneticPr fontId="1" type="noConversion"/>
  </si>
  <si>
    <t>510303********1327</t>
    <phoneticPr fontId="1" type="noConversion"/>
  </si>
  <si>
    <t>430624********984X</t>
    <phoneticPr fontId="1" type="noConversion"/>
  </si>
  <si>
    <t>430424********8226</t>
    <phoneticPr fontId="1" type="noConversion"/>
  </si>
  <si>
    <t>430581********3021</t>
    <phoneticPr fontId="1" type="noConversion"/>
  </si>
  <si>
    <t>362401********2013</t>
    <phoneticPr fontId="1" type="noConversion"/>
  </si>
  <si>
    <t>430481********0030</t>
    <phoneticPr fontId="1" type="noConversion"/>
  </si>
  <si>
    <t>430422********002X</t>
    <phoneticPr fontId="1" type="noConversion"/>
  </si>
  <si>
    <t>362331********2720</t>
    <phoneticPr fontId="1" type="noConversion"/>
  </si>
  <si>
    <t>430421********2880</t>
    <phoneticPr fontId="1" type="noConversion"/>
  </si>
  <si>
    <t>430381********6018</t>
    <phoneticPr fontId="1" type="noConversion"/>
  </si>
  <si>
    <t>431226********242X</t>
    <phoneticPr fontId="1" type="noConversion"/>
  </si>
  <si>
    <t>430525********4525</t>
    <phoneticPr fontId="1" type="noConversion"/>
  </si>
  <si>
    <t>430822********1322</t>
    <phoneticPr fontId="1" type="noConversion"/>
  </si>
  <si>
    <t>432522********0029</t>
    <phoneticPr fontId="1" type="noConversion"/>
  </si>
  <si>
    <t>431021********6545</t>
    <phoneticPr fontId="1" type="noConversion"/>
  </si>
  <si>
    <t>431121********842X</t>
    <phoneticPr fontId="1" type="noConversion"/>
  </si>
  <si>
    <t>431228********0023</t>
    <phoneticPr fontId="1" type="noConversion"/>
  </si>
  <si>
    <t>421181********1921</t>
    <phoneticPr fontId="1" type="noConversion"/>
  </si>
  <si>
    <t>430181********7352</t>
    <phoneticPr fontId="1" type="noConversion"/>
  </si>
  <si>
    <t>350104********4462</t>
    <phoneticPr fontId="1" type="noConversion"/>
  </si>
  <si>
    <t>431322********002X</t>
    <phoneticPr fontId="1" type="noConversion"/>
  </si>
  <si>
    <t>522126********5016</t>
    <phoneticPr fontId="1" type="noConversion"/>
  </si>
  <si>
    <t>430408********0010</t>
    <phoneticPr fontId="1" type="noConversion"/>
  </si>
  <si>
    <t>430121********2847</t>
    <phoneticPr fontId="1" type="noConversion"/>
  </si>
  <si>
    <t>432503********8068</t>
    <phoneticPr fontId="1" type="noConversion"/>
  </si>
  <si>
    <t>433122********4526</t>
    <phoneticPr fontId="1" type="noConversion"/>
  </si>
  <si>
    <t>431025********0416</t>
    <phoneticPr fontId="1" type="noConversion"/>
  </si>
  <si>
    <t>430522********9329</t>
    <phoneticPr fontId="1" type="noConversion"/>
  </si>
  <si>
    <t>362329********3862</t>
    <phoneticPr fontId="1" type="noConversion"/>
  </si>
  <si>
    <t>430422********2177</t>
    <phoneticPr fontId="1" type="noConversion"/>
  </si>
  <si>
    <t>430521********4975</t>
    <phoneticPr fontId="1" type="noConversion"/>
  </si>
  <si>
    <t>431321********3769</t>
    <phoneticPr fontId="1" type="noConversion"/>
  </si>
  <si>
    <t>430122********2426</t>
    <phoneticPr fontId="1" type="noConversion"/>
  </si>
  <si>
    <t>431126********5017</t>
    <phoneticPr fontId="1" type="noConversion"/>
  </si>
  <si>
    <t>431322********0041</t>
    <phoneticPr fontId="1" type="noConversion"/>
  </si>
  <si>
    <t>430626********2428</t>
    <phoneticPr fontId="1" type="noConversion"/>
  </si>
  <si>
    <t>430421********9461</t>
    <phoneticPr fontId="1" type="noConversion"/>
  </si>
  <si>
    <t>431222********5588</t>
    <phoneticPr fontId="1" type="noConversion"/>
  </si>
  <si>
    <t>431021********1510</t>
    <phoneticPr fontId="1" type="noConversion"/>
  </si>
  <si>
    <t>430421********595X</t>
    <phoneticPr fontId="1" type="noConversion"/>
  </si>
  <si>
    <t>430221********7542</t>
    <phoneticPr fontId="1" type="noConversion"/>
  </si>
  <si>
    <t>360726********0058</t>
    <phoneticPr fontId="1" type="noConversion"/>
  </si>
  <si>
    <t>430482********0020</t>
    <phoneticPr fontId="1" type="noConversion"/>
  </si>
  <si>
    <t>432524********612X</t>
    <phoneticPr fontId="1" type="noConversion"/>
  </si>
  <si>
    <t>序号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</si>
</sst>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常规" xfId="0" builtinId="0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2"/>
  <sheetViews>
    <sheetView tabSelected="1" workbookViewId="0">
      <selection activeCell="F18" sqref="F18"/>
    </sheetView>
  </sheetViews>
  <sheetFormatPr defaultRowHeight="13.5" x14ac:dyDescent="0.15"/>
  <cols>
    <col min="1" max="1" width="9" style="1"/>
    <col min="2" max="2" width="20.625" style="1" customWidth="1"/>
    <col min="3" max="3" width="28.375" style="1" customWidth="1"/>
  </cols>
  <sheetData>
    <row r="1" spans="1:3" x14ac:dyDescent="0.15">
      <c r="A1" s="2" t="s">
        <v>304</v>
      </c>
      <c r="B1" s="2" t="s">
        <v>0</v>
      </c>
      <c r="C1" s="2" t="s">
        <v>152</v>
      </c>
    </row>
    <row r="2" spans="1:3" x14ac:dyDescent="0.15">
      <c r="A2" s="2">
        <v>1</v>
      </c>
      <c r="B2" s="2" t="s">
        <v>1</v>
      </c>
      <c r="C2" s="2" t="s">
        <v>153</v>
      </c>
    </row>
    <row r="3" spans="1:3" x14ac:dyDescent="0.15">
      <c r="A3" s="2">
        <v>2</v>
      </c>
      <c r="B3" s="2" t="s">
        <v>2</v>
      </c>
      <c r="C3" s="2" t="s">
        <v>154</v>
      </c>
    </row>
    <row r="4" spans="1:3" x14ac:dyDescent="0.15">
      <c r="A4" s="2">
        <v>3</v>
      </c>
      <c r="B4" s="2" t="s">
        <v>3</v>
      </c>
      <c r="C4" s="2" t="s">
        <v>155</v>
      </c>
    </row>
    <row r="5" spans="1:3" x14ac:dyDescent="0.15">
      <c r="A5" s="2">
        <v>4</v>
      </c>
      <c r="B5" s="2" t="s">
        <v>4</v>
      </c>
      <c r="C5" s="2" t="s">
        <v>156</v>
      </c>
    </row>
    <row r="6" spans="1:3" x14ac:dyDescent="0.15">
      <c r="A6" s="2">
        <v>5</v>
      </c>
      <c r="B6" s="2" t="s">
        <v>5</v>
      </c>
      <c r="C6" s="2" t="s">
        <v>157</v>
      </c>
    </row>
    <row r="7" spans="1:3" x14ac:dyDescent="0.15">
      <c r="A7" s="2">
        <v>6</v>
      </c>
      <c r="B7" s="2" t="s">
        <v>6</v>
      </c>
      <c r="C7" s="2" t="s">
        <v>158</v>
      </c>
    </row>
    <row r="8" spans="1:3" x14ac:dyDescent="0.15">
      <c r="A8" s="2">
        <v>7</v>
      </c>
      <c r="B8" s="2" t="s">
        <v>7</v>
      </c>
      <c r="C8" s="2" t="s">
        <v>159</v>
      </c>
    </row>
    <row r="9" spans="1:3" x14ac:dyDescent="0.15">
      <c r="A9" s="2">
        <v>8</v>
      </c>
      <c r="B9" s="2" t="s">
        <v>8</v>
      </c>
      <c r="C9" s="2" t="s">
        <v>160</v>
      </c>
    </row>
    <row r="10" spans="1:3" x14ac:dyDescent="0.15">
      <c r="A10" s="2">
        <v>9</v>
      </c>
      <c r="B10" s="2" t="s">
        <v>9</v>
      </c>
      <c r="C10" s="2" t="s">
        <v>161</v>
      </c>
    </row>
    <row r="11" spans="1:3" x14ac:dyDescent="0.15">
      <c r="A11" s="2">
        <v>10</v>
      </c>
      <c r="B11" s="3" t="s">
        <v>10</v>
      </c>
      <c r="C11" s="3" t="s">
        <v>162</v>
      </c>
    </row>
    <row r="12" spans="1:3" x14ac:dyDescent="0.15">
      <c r="A12" s="2">
        <v>11</v>
      </c>
      <c r="B12" s="3" t="s">
        <v>11</v>
      </c>
      <c r="C12" s="2" t="s">
        <v>163</v>
      </c>
    </row>
    <row r="13" spans="1:3" x14ac:dyDescent="0.15">
      <c r="A13" s="2">
        <v>12</v>
      </c>
      <c r="B13" s="2" t="s">
        <v>12</v>
      </c>
      <c r="C13" s="2" t="s">
        <v>164</v>
      </c>
    </row>
    <row r="14" spans="1:3" x14ac:dyDescent="0.15">
      <c r="A14" s="2">
        <v>13</v>
      </c>
      <c r="B14" s="2" t="s">
        <v>13</v>
      </c>
      <c r="C14" s="2" t="s">
        <v>165</v>
      </c>
    </row>
    <row r="15" spans="1:3" x14ac:dyDescent="0.15">
      <c r="A15" s="2">
        <v>14</v>
      </c>
      <c r="B15" s="3" t="s">
        <v>14</v>
      </c>
      <c r="C15" s="3" t="s">
        <v>166</v>
      </c>
    </row>
    <row r="16" spans="1:3" x14ac:dyDescent="0.15">
      <c r="A16" s="2">
        <v>15</v>
      </c>
      <c r="B16" s="2" t="s">
        <v>15</v>
      </c>
      <c r="C16" s="2" t="s">
        <v>167</v>
      </c>
    </row>
    <row r="17" spans="1:3" x14ac:dyDescent="0.15">
      <c r="A17" s="2">
        <v>16</v>
      </c>
      <c r="B17" s="3" t="s">
        <v>16</v>
      </c>
      <c r="C17" s="3" t="s">
        <v>168</v>
      </c>
    </row>
    <row r="18" spans="1:3" x14ac:dyDescent="0.15">
      <c r="A18" s="2">
        <v>17</v>
      </c>
      <c r="B18" s="2" t="s">
        <v>17</v>
      </c>
      <c r="C18" s="2" t="s">
        <v>169</v>
      </c>
    </row>
    <row r="19" spans="1:3" x14ac:dyDescent="0.15">
      <c r="A19" s="2">
        <v>18</v>
      </c>
      <c r="B19" s="2" t="s">
        <v>18</v>
      </c>
      <c r="C19" s="2" t="s">
        <v>170</v>
      </c>
    </row>
    <row r="20" spans="1:3" x14ac:dyDescent="0.15">
      <c r="A20" s="2">
        <v>19</v>
      </c>
      <c r="B20" s="2" t="s">
        <v>19</v>
      </c>
      <c r="C20" s="2" t="s">
        <v>171</v>
      </c>
    </row>
    <row r="21" spans="1:3" x14ac:dyDescent="0.15">
      <c r="A21" s="2">
        <v>20</v>
      </c>
      <c r="B21" s="2" t="s">
        <v>20</v>
      </c>
      <c r="C21" s="2" t="s">
        <v>172</v>
      </c>
    </row>
    <row r="22" spans="1:3" x14ac:dyDescent="0.15">
      <c r="A22" s="2">
        <v>21</v>
      </c>
      <c r="B22" s="2" t="s">
        <v>21</v>
      </c>
      <c r="C22" s="2" t="s">
        <v>173</v>
      </c>
    </row>
    <row r="23" spans="1:3" x14ac:dyDescent="0.15">
      <c r="A23" s="2">
        <v>22</v>
      </c>
      <c r="B23" s="2" t="s">
        <v>22</v>
      </c>
      <c r="C23" s="2" t="s">
        <v>174</v>
      </c>
    </row>
    <row r="24" spans="1:3" x14ac:dyDescent="0.15">
      <c r="A24" s="2">
        <v>23</v>
      </c>
      <c r="B24" s="2" t="s">
        <v>23</v>
      </c>
      <c r="C24" s="2" t="s">
        <v>175</v>
      </c>
    </row>
    <row r="25" spans="1:3" x14ac:dyDescent="0.15">
      <c r="A25" s="2">
        <v>24</v>
      </c>
      <c r="B25" s="2" t="s">
        <v>24</v>
      </c>
      <c r="C25" s="2" t="s">
        <v>176</v>
      </c>
    </row>
    <row r="26" spans="1:3" x14ac:dyDescent="0.15">
      <c r="A26" s="2">
        <v>25</v>
      </c>
      <c r="B26" s="2" t="s">
        <v>25</v>
      </c>
      <c r="C26" s="2" t="s">
        <v>177</v>
      </c>
    </row>
    <row r="27" spans="1:3" x14ac:dyDescent="0.15">
      <c r="A27" s="2">
        <v>26</v>
      </c>
      <c r="B27" s="2" t="s">
        <v>26</v>
      </c>
      <c r="C27" s="2" t="s">
        <v>178</v>
      </c>
    </row>
    <row r="28" spans="1:3" x14ac:dyDescent="0.15">
      <c r="A28" s="2">
        <v>27</v>
      </c>
      <c r="B28" s="2" t="s">
        <v>27</v>
      </c>
      <c r="C28" s="2" t="s">
        <v>179</v>
      </c>
    </row>
    <row r="29" spans="1:3" x14ac:dyDescent="0.15">
      <c r="A29" s="2">
        <v>28</v>
      </c>
      <c r="B29" s="2" t="s">
        <v>28</v>
      </c>
      <c r="C29" s="2" t="s">
        <v>180</v>
      </c>
    </row>
    <row r="30" spans="1:3" x14ac:dyDescent="0.15">
      <c r="A30" s="2">
        <v>29</v>
      </c>
      <c r="B30" s="2" t="s">
        <v>29</v>
      </c>
      <c r="C30" s="2" t="s">
        <v>181</v>
      </c>
    </row>
    <row r="31" spans="1:3" x14ac:dyDescent="0.15">
      <c r="A31" s="2">
        <v>30</v>
      </c>
      <c r="B31" s="2" t="s">
        <v>30</v>
      </c>
      <c r="C31" s="2" t="s">
        <v>182</v>
      </c>
    </row>
    <row r="32" spans="1:3" x14ac:dyDescent="0.15">
      <c r="A32" s="2">
        <v>31</v>
      </c>
      <c r="B32" s="2" t="s">
        <v>31</v>
      </c>
      <c r="C32" s="2" t="s">
        <v>183</v>
      </c>
    </row>
    <row r="33" spans="1:3" x14ac:dyDescent="0.15">
      <c r="A33" s="2">
        <v>32</v>
      </c>
      <c r="B33" s="2" t="s">
        <v>32</v>
      </c>
      <c r="C33" s="2" t="s">
        <v>184</v>
      </c>
    </row>
    <row r="34" spans="1:3" x14ac:dyDescent="0.15">
      <c r="A34" s="2">
        <v>33</v>
      </c>
      <c r="B34" s="2" t="s">
        <v>33</v>
      </c>
      <c r="C34" s="2" t="s">
        <v>185</v>
      </c>
    </row>
    <row r="35" spans="1:3" x14ac:dyDescent="0.15">
      <c r="A35" s="2">
        <v>34</v>
      </c>
      <c r="B35" s="2" t="s">
        <v>34</v>
      </c>
      <c r="C35" s="2" t="s">
        <v>186</v>
      </c>
    </row>
    <row r="36" spans="1:3" x14ac:dyDescent="0.15">
      <c r="A36" s="2">
        <v>35</v>
      </c>
      <c r="B36" s="2" t="s">
        <v>35</v>
      </c>
      <c r="C36" s="2" t="s">
        <v>187</v>
      </c>
    </row>
    <row r="37" spans="1:3" x14ac:dyDescent="0.15">
      <c r="A37" s="2">
        <v>36</v>
      </c>
      <c r="B37" s="2" t="s">
        <v>36</v>
      </c>
      <c r="C37" s="2" t="s">
        <v>188</v>
      </c>
    </row>
    <row r="38" spans="1:3" x14ac:dyDescent="0.15">
      <c r="A38" s="2">
        <v>37</v>
      </c>
      <c r="B38" s="2" t="s">
        <v>37</v>
      </c>
      <c r="C38" s="2" t="s">
        <v>189</v>
      </c>
    </row>
    <row r="39" spans="1:3" x14ac:dyDescent="0.15">
      <c r="A39" s="2">
        <v>38</v>
      </c>
      <c r="B39" s="2" t="s">
        <v>38</v>
      </c>
      <c r="C39" s="2" t="s">
        <v>190</v>
      </c>
    </row>
    <row r="40" spans="1:3" x14ac:dyDescent="0.15">
      <c r="A40" s="2">
        <v>39</v>
      </c>
      <c r="B40" s="2" t="s">
        <v>39</v>
      </c>
      <c r="C40" s="2" t="s">
        <v>191</v>
      </c>
    </row>
    <row r="41" spans="1:3" x14ac:dyDescent="0.15">
      <c r="A41" s="2">
        <v>40</v>
      </c>
      <c r="B41" s="2" t="s">
        <v>40</v>
      </c>
      <c r="C41" s="2" t="s">
        <v>192</v>
      </c>
    </row>
    <row r="42" spans="1:3" x14ac:dyDescent="0.15">
      <c r="A42" s="2">
        <v>41</v>
      </c>
      <c r="B42" s="2" t="s">
        <v>41</v>
      </c>
      <c r="C42" s="2" t="s">
        <v>193</v>
      </c>
    </row>
    <row r="43" spans="1:3" x14ac:dyDescent="0.15">
      <c r="A43" s="2">
        <v>42</v>
      </c>
      <c r="B43" s="2" t="s">
        <v>42</v>
      </c>
      <c r="C43" s="2" t="s">
        <v>194</v>
      </c>
    </row>
    <row r="44" spans="1:3" x14ac:dyDescent="0.15">
      <c r="A44" s="2">
        <v>43</v>
      </c>
      <c r="B44" s="2" t="s">
        <v>43</v>
      </c>
      <c r="C44" s="2" t="s">
        <v>195</v>
      </c>
    </row>
    <row r="45" spans="1:3" x14ac:dyDescent="0.15">
      <c r="A45" s="2">
        <v>44</v>
      </c>
      <c r="B45" s="2" t="s">
        <v>44</v>
      </c>
      <c r="C45" s="2" t="s">
        <v>196</v>
      </c>
    </row>
    <row r="46" spans="1:3" x14ac:dyDescent="0.15">
      <c r="A46" s="2">
        <v>45</v>
      </c>
      <c r="B46" s="2" t="s">
        <v>45</v>
      </c>
      <c r="C46" s="2" t="s">
        <v>197</v>
      </c>
    </row>
    <row r="47" spans="1:3" x14ac:dyDescent="0.15">
      <c r="A47" s="2">
        <v>46</v>
      </c>
      <c r="B47" s="2" t="s">
        <v>46</v>
      </c>
      <c r="C47" s="2" t="s">
        <v>198</v>
      </c>
    </row>
    <row r="48" spans="1:3" x14ac:dyDescent="0.15">
      <c r="A48" s="2">
        <v>47</v>
      </c>
      <c r="B48" s="2" t="s">
        <v>47</v>
      </c>
      <c r="C48" s="2" t="s">
        <v>199</v>
      </c>
    </row>
    <row r="49" spans="1:3" x14ac:dyDescent="0.15">
      <c r="A49" s="2">
        <v>48</v>
      </c>
      <c r="B49" s="2" t="s">
        <v>48</v>
      </c>
      <c r="C49" s="2" t="s">
        <v>200</v>
      </c>
    </row>
    <row r="50" spans="1:3" x14ac:dyDescent="0.15">
      <c r="A50" s="2">
        <v>49</v>
      </c>
      <c r="B50" s="2" t="s">
        <v>49</v>
      </c>
      <c r="C50" s="2" t="s">
        <v>201</v>
      </c>
    </row>
    <row r="51" spans="1:3" x14ac:dyDescent="0.15">
      <c r="A51" s="2">
        <v>50</v>
      </c>
      <c r="B51" s="2" t="s">
        <v>50</v>
      </c>
      <c r="C51" s="2" t="s">
        <v>202</v>
      </c>
    </row>
    <row r="52" spans="1:3" x14ac:dyDescent="0.15">
      <c r="A52" s="2">
        <v>51</v>
      </c>
      <c r="B52" s="2" t="s">
        <v>51</v>
      </c>
      <c r="C52" s="2" t="s">
        <v>203</v>
      </c>
    </row>
    <row r="53" spans="1:3" x14ac:dyDescent="0.15">
      <c r="A53" s="2">
        <v>52</v>
      </c>
      <c r="B53" s="2" t="s">
        <v>52</v>
      </c>
      <c r="C53" s="2" t="s">
        <v>204</v>
      </c>
    </row>
    <row r="54" spans="1:3" x14ac:dyDescent="0.15">
      <c r="A54" s="2">
        <v>53</v>
      </c>
      <c r="B54" s="2" t="s">
        <v>53</v>
      </c>
      <c r="C54" s="2" t="s">
        <v>205</v>
      </c>
    </row>
    <row r="55" spans="1:3" x14ac:dyDescent="0.15">
      <c r="A55" s="2">
        <v>54</v>
      </c>
      <c r="B55" s="2" t="s">
        <v>54</v>
      </c>
      <c r="C55" s="2" t="s">
        <v>206</v>
      </c>
    </row>
    <row r="56" spans="1:3" x14ac:dyDescent="0.15">
      <c r="A56" s="2">
        <v>55</v>
      </c>
      <c r="B56" s="2" t="s">
        <v>55</v>
      </c>
      <c r="C56" s="2" t="s">
        <v>207</v>
      </c>
    </row>
    <row r="57" spans="1:3" x14ac:dyDescent="0.15">
      <c r="A57" s="2">
        <v>56</v>
      </c>
      <c r="B57" s="2" t="s">
        <v>56</v>
      </c>
      <c r="C57" s="2" t="s">
        <v>208</v>
      </c>
    </row>
    <row r="58" spans="1:3" x14ac:dyDescent="0.15">
      <c r="A58" s="2">
        <v>57</v>
      </c>
      <c r="B58" s="2" t="s">
        <v>57</v>
      </c>
      <c r="C58" s="2" t="s">
        <v>209</v>
      </c>
    </row>
    <row r="59" spans="1:3" x14ac:dyDescent="0.15">
      <c r="A59" s="2">
        <v>58</v>
      </c>
      <c r="B59" s="2" t="s">
        <v>58</v>
      </c>
      <c r="C59" s="2" t="s">
        <v>210</v>
      </c>
    </row>
    <row r="60" spans="1:3" x14ac:dyDescent="0.15">
      <c r="A60" s="2">
        <v>59</v>
      </c>
      <c r="B60" s="2" t="s">
        <v>59</v>
      </c>
      <c r="C60" s="2" t="s">
        <v>211</v>
      </c>
    </row>
    <row r="61" spans="1:3" x14ac:dyDescent="0.15">
      <c r="A61" s="2">
        <v>60</v>
      </c>
      <c r="B61" s="2" t="s">
        <v>60</v>
      </c>
      <c r="C61" s="2" t="s">
        <v>212</v>
      </c>
    </row>
    <row r="62" spans="1:3" x14ac:dyDescent="0.15">
      <c r="A62" s="2">
        <v>61</v>
      </c>
      <c r="B62" s="2" t="s">
        <v>61</v>
      </c>
      <c r="C62" s="2" t="s">
        <v>213</v>
      </c>
    </row>
    <row r="63" spans="1:3" x14ac:dyDescent="0.15">
      <c r="A63" s="2">
        <v>62</v>
      </c>
      <c r="B63" s="2" t="s">
        <v>62</v>
      </c>
      <c r="C63" s="2" t="s">
        <v>214</v>
      </c>
    </row>
    <row r="64" spans="1:3" x14ac:dyDescent="0.15">
      <c r="A64" s="2">
        <v>63</v>
      </c>
      <c r="B64" s="2" t="s">
        <v>63</v>
      </c>
      <c r="C64" s="2" t="s">
        <v>215</v>
      </c>
    </row>
    <row r="65" spans="1:3" x14ac:dyDescent="0.15">
      <c r="A65" s="2">
        <v>64</v>
      </c>
      <c r="B65" s="2" t="s">
        <v>64</v>
      </c>
      <c r="C65" s="2" t="s">
        <v>216</v>
      </c>
    </row>
    <row r="66" spans="1:3" x14ac:dyDescent="0.15">
      <c r="A66" s="2">
        <v>65</v>
      </c>
      <c r="B66" s="2" t="s">
        <v>65</v>
      </c>
      <c r="C66" s="2" t="s">
        <v>217</v>
      </c>
    </row>
    <row r="67" spans="1:3" x14ac:dyDescent="0.15">
      <c r="A67" s="2">
        <v>66</v>
      </c>
      <c r="B67" s="2" t="s">
        <v>66</v>
      </c>
      <c r="C67" s="2" t="s">
        <v>218</v>
      </c>
    </row>
    <row r="68" spans="1:3" ht="14.25" customHeight="1" x14ac:dyDescent="0.15">
      <c r="A68" s="2">
        <v>67</v>
      </c>
      <c r="B68" s="3" t="s">
        <v>67</v>
      </c>
      <c r="C68" s="3" t="s">
        <v>219</v>
      </c>
    </row>
    <row r="69" spans="1:3" x14ac:dyDescent="0.15">
      <c r="A69" s="2">
        <v>68</v>
      </c>
      <c r="B69" s="2" t="s">
        <v>68</v>
      </c>
      <c r="C69" s="2" t="s">
        <v>220</v>
      </c>
    </row>
    <row r="70" spans="1:3" x14ac:dyDescent="0.15">
      <c r="A70" s="2">
        <v>69</v>
      </c>
      <c r="B70" s="2" t="s">
        <v>69</v>
      </c>
      <c r="C70" s="2" t="s">
        <v>221</v>
      </c>
    </row>
    <row r="71" spans="1:3" x14ac:dyDescent="0.15">
      <c r="A71" s="2">
        <v>70</v>
      </c>
      <c r="B71" s="2" t="s">
        <v>70</v>
      </c>
      <c r="C71" s="2" t="s">
        <v>222</v>
      </c>
    </row>
    <row r="72" spans="1:3" x14ac:dyDescent="0.15">
      <c r="A72" s="2">
        <v>71</v>
      </c>
      <c r="B72" s="3" t="s">
        <v>71</v>
      </c>
      <c r="C72" s="3" t="s">
        <v>223</v>
      </c>
    </row>
    <row r="73" spans="1:3" x14ac:dyDescent="0.15">
      <c r="A73" s="2">
        <v>72</v>
      </c>
      <c r="B73" s="2" t="s">
        <v>72</v>
      </c>
      <c r="C73" s="2" t="s">
        <v>224</v>
      </c>
    </row>
    <row r="74" spans="1:3" x14ac:dyDescent="0.15">
      <c r="A74" s="2">
        <v>73</v>
      </c>
      <c r="B74" s="2" t="s">
        <v>73</v>
      </c>
      <c r="C74" s="2" t="s">
        <v>225</v>
      </c>
    </row>
    <row r="75" spans="1:3" x14ac:dyDescent="0.15">
      <c r="A75" s="2">
        <v>74</v>
      </c>
      <c r="B75" s="2" t="s">
        <v>74</v>
      </c>
      <c r="C75" s="2" t="s">
        <v>226</v>
      </c>
    </row>
    <row r="76" spans="1:3" x14ac:dyDescent="0.15">
      <c r="A76" s="2">
        <v>75</v>
      </c>
      <c r="B76" s="2" t="s">
        <v>75</v>
      </c>
      <c r="C76" s="2" t="s">
        <v>227</v>
      </c>
    </row>
    <row r="77" spans="1:3" x14ac:dyDescent="0.15">
      <c r="A77" s="2">
        <v>76</v>
      </c>
      <c r="B77" s="2" t="s">
        <v>76</v>
      </c>
      <c r="C77" s="2" t="s">
        <v>228</v>
      </c>
    </row>
    <row r="78" spans="1:3" x14ac:dyDescent="0.15">
      <c r="A78" s="2">
        <v>77</v>
      </c>
      <c r="B78" s="2" t="s">
        <v>77</v>
      </c>
      <c r="C78" s="2" t="s">
        <v>229</v>
      </c>
    </row>
    <row r="79" spans="1:3" x14ac:dyDescent="0.15">
      <c r="A79" s="2">
        <v>78</v>
      </c>
      <c r="B79" s="2" t="s">
        <v>78</v>
      </c>
      <c r="C79" s="2" t="s">
        <v>230</v>
      </c>
    </row>
    <row r="80" spans="1:3" x14ac:dyDescent="0.15">
      <c r="A80" s="2">
        <v>79</v>
      </c>
      <c r="B80" s="2" t="s">
        <v>79</v>
      </c>
      <c r="C80" s="2" t="s">
        <v>231</v>
      </c>
    </row>
    <row r="81" spans="1:3" x14ac:dyDescent="0.15">
      <c r="A81" s="2">
        <v>80</v>
      </c>
      <c r="B81" s="2" t="s">
        <v>80</v>
      </c>
      <c r="C81" s="2" t="s">
        <v>232</v>
      </c>
    </row>
    <row r="82" spans="1:3" x14ac:dyDescent="0.15">
      <c r="A82" s="2">
        <v>81</v>
      </c>
      <c r="B82" s="2" t="s">
        <v>81</v>
      </c>
      <c r="C82" s="2" t="s">
        <v>233</v>
      </c>
    </row>
    <row r="83" spans="1:3" x14ac:dyDescent="0.15">
      <c r="A83" s="2">
        <v>82</v>
      </c>
      <c r="B83" s="2" t="s">
        <v>82</v>
      </c>
      <c r="C83" s="2" t="s">
        <v>234</v>
      </c>
    </row>
    <row r="84" spans="1:3" x14ac:dyDescent="0.15">
      <c r="A84" s="2">
        <v>83</v>
      </c>
      <c r="B84" s="2" t="s">
        <v>83</v>
      </c>
      <c r="C84" s="2" t="s">
        <v>235</v>
      </c>
    </row>
    <row r="85" spans="1:3" x14ac:dyDescent="0.15">
      <c r="A85" s="2">
        <v>84</v>
      </c>
      <c r="B85" s="2" t="s">
        <v>84</v>
      </c>
      <c r="C85" s="2" t="s">
        <v>236</v>
      </c>
    </row>
    <row r="86" spans="1:3" x14ac:dyDescent="0.15">
      <c r="A86" s="2">
        <v>85</v>
      </c>
      <c r="B86" s="2" t="s">
        <v>85</v>
      </c>
      <c r="C86" s="2" t="s">
        <v>237</v>
      </c>
    </row>
    <row r="87" spans="1:3" x14ac:dyDescent="0.15">
      <c r="A87" s="2">
        <v>86</v>
      </c>
      <c r="B87" s="2" t="s">
        <v>86</v>
      </c>
      <c r="C87" s="2" t="s">
        <v>238</v>
      </c>
    </row>
    <row r="88" spans="1:3" x14ac:dyDescent="0.15">
      <c r="A88" s="2">
        <v>87</v>
      </c>
      <c r="B88" s="2" t="s">
        <v>87</v>
      </c>
      <c r="C88" s="2" t="s">
        <v>239</v>
      </c>
    </row>
    <row r="89" spans="1:3" x14ac:dyDescent="0.15">
      <c r="A89" s="2">
        <v>88</v>
      </c>
      <c r="B89" s="2" t="s">
        <v>88</v>
      </c>
      <c r="C89" s="2" t="s">
        <v>240</v>
      </c>
    </row>
    <row r="90" spans="1:3" x14ac:dyDescent="0.15">
      <c r="A90" s="2">
        <v>89</v>
      </c>
      <c r="B90" s="2" t="s">
        <v>89</v>
      </c>
      <c r="C90" s="2" t="s">
        <v>241</v>
      </c>
    </row>
    <row r="91" spans="1:3" x14ac:dyDescent="0.15">
      <c r="A91" s="2">
        <v>90</v>
      </c>
      <c r="B91" s="2" t="s">
        <v>90</v>
      </c>
      <c r="C91" s="2" t="s">
        <v>242</v>
      </c>
    </row>
    <row r="92" spans="1:3" x14ac:dyDescent="0.15">
      <c r="A92" s="2">
        <v>91</v>
      </c>
      <c r="B92" s="2" t="s">
        <v>91</v>
      </c>
      <c r="C92" s="2" t="s">
        <v>303</v>
      </c>
    </row>
    <row r="93" spans="1:3" x14ac:dyDescent="0.15">
      <c r="A93" s="2">
        <v>92</v>
      </c>
      <c r="B93" s="2" t="s">
        <v>92</v>
      </c>
      <c r="C93" s="2" t="s">
        <v>243</v>
      </c>
    </row>
    <row r="94" spans="1:3" x14ac:dyDescent="0.15">
      <c r="A94" s="2">
        <v>93</v>
      </c>
      <c r="B94" s="2" t="s">
        <v>93</v>
      </c>
      <c r="C94" s="2" t="s">
        <v>244</v>
      </c>
    </row>
    <row r="95" spans="1:3" x14ac:dyDescent="0.15">
      <c r="A95" s="2">
        <v>94</v>
      </c>
      <c r="B95" s="2" t="s">
        <v>94</v>
      </c>
      <c r="C95" s="2" t="s">
        <v>245</v>
      </c>
    </row>
    <row r="96" spans="1:3" x14ac:dyDescent="0.15">
      <c r="A96" s="2">
        <v>95</v>
      </c>
      <c r="B96" s="2" t="s">
        <v>95</v>
      </c>
      <c r="C96" s="2" t="s">
        <v>246</v>
      </c>
    </row>
    <row r="97" spans="1:3" x14ac:dyDescent="0.15">
      <c r="A97" s="2">
        <v>96</v>
      </c>
      <c r="B97" s="2" t="s">
        <v>96</v>
      </c>
      <c r="C97" s="2" t="s">
        <v>247</v>
      </c>
    </row>
    <row r="98" spans="1:3" x14ac:dyDescent="0.15">
      <c r="A98" s="2">
        <v>97</v>
      </c>
      <c r="B98" s="2" t="s">
        <v>97</v>
      </c>
      <c r="C98" s="2" t="s">
        <v>248</v>
      </c>
    </row>
    <row r="99" spans="1:3" x14ac:dyDescent="0.15">
      <c r="A99" s="2">
        <v>98</v>
      </c>
      <c r="B99" s="2" t="s">
        <v>98</v>
      </c>
      <c r="C99" s="2" t="s">
        <v>249</v>
      </c>
    </row>
    <row r="100" spans="1:3" x14ac:dyDescent="0.15">
      <c r="A100" s="2">
        <v>99</v>
      </c>
      <c r="B100" s="2" t="s">
        <v>99</v>
      </c>
      <c r="C100" s="2" t="s">
        <v>250</v>
      </c>
    </row>
    <row r="101" spans="1:3" x14ac:dyDescent="0.15">
      <c r="A101" s="2">
        <v>100</v>
      </c>
      <c r="B101" s="2" t="s">
        <v>100</v>
      </c>
      <c r="C101" s="2" t="s">
        <v>251</v>
      </c>
    </row>
    <row r="102" spans="1:3" x14ac:dyDescent="0.15">
      <c r="A102" s="2">
        <v>101</v>
      </c>
      <c r="B102" s="2" t="s">
        <v>101</v>
      </c>
      <c r="C102" s="2" t="s">
        <v>252</v>
      </c>
    </row>
    <row r="103" spans="1:3" x14ac:dyDescent="0.15">
      <c r="A103" s="2">
        <v>102</v>
      </c>
      <c r="B103" s="2" t="s">
        <v>102</v>
      </c>
      <c r="C103" s="2" t="s">
        <v>253</v>
      </c>
    </row>
    <row r="104" spans="1:3" x14ac:dyDescent="0.15">
      <c r="A104" s="2">
        <v>103</v>
      </c>
      <c r="B104" s="2" t="s">
        <v>103</v>
      </c>
      <c r="C104" s="2" t="s">
        <v>254</v>
      </c>
    </row>
    <row r="105" spans="1:3" x14ac:dyDescent="0.15">
      <c r="A105" s="2">
        <v>104</v>
      </c>
      <c r="B105" s="2" t="s">
        <v>104</v>
      </c>
      <c r="C105" s="2" t="s">
        <v>255</v>
      </c>
    </row>
    <row r="106" spans="1:3" x14ac:dyDescent="0.15">
      <c r="A106" s="2">
        <v>105</v>
      </c>
      <c r="B106" s="2" t="s">
        <v>105</v>
      </c>
      <c r="C106" s="2" t="s">
        <v>256</v>
      </c>
    </row>
    <row r="107" spans="1:3" x14ac:dyDescent="0.15">
      <c r="A107" s="2">
        <v>106</v>
      </c>
      <c r="B107" s="2" t="s">
        <v>106</v>
      </c>
      <c r="C107" s="2" t="s">
        <v>257</v>
      </c>
    </row>
    <row r="108" spans="1:3" x14ac:dyDescent="0.15">
      <c r="A108" s="2">
        <v>107</v>
      </c>
      <c r="B108" s="2" t="s">
        <v>107</v>
      </c>
      <c r="C108" s="2" t="s">
        <v>258</v>
      </c>
    </row>
    <row r="109" spans="1:3" x14ac:dyDescent="0.15">
      <c r="A109" s="2">
        <v>108</v>
      </c>
      <c r="B109" s="2" t="s">
        <v>108</v>
      </c>
      <c r="C109" s="2" t="s">
        <v>259</v>
      </c>
    </row>
    <row r="110" spans="1:3" x14ac:dyDescent="0.15">
      <c r="A110" s="2">
        <v>109</v>
      </c>
      <c r="B110" s="2" t="s">
        <v>109</v>
      </c>
      <c r="C110" s="2" t="s">
        <v>260</v>
      </c>
    </row>
    <row r="111" spans="1:3" x14ac:dyDescent="0.15">
      <c r="A111" s="2">
        <v>110</v>
      </c>
      <c r="B111" s="2" t="s">
        <v>110</v>
      </c>
      <c r="C111" s="2" t="s">
        <v>261</v>
      </c>
    </row>
    <row r="112" spans="1:3" x14ac:dyDescent="0.15">
      <c r="A112" s="2">
        <v>111</v>
      </c>
      <c r="B112" s="2" t="s">
        <v>111</v>
      </c>
      <c r="C112" s="2" t="s">
        <v>263</v>
      </c>
    </row>
    <row r="113" spans="1:3" x14ac:dyDescent="0.15">
      <c r="A113" s="2">
        <v>112</v>
      </c>
      <c r="B113" s="2" t="s">
        <v>112</v>
      </c>
      <c r="C113" s="2" t="s">
        <v>264</v>
      </c>
    </row>
    <row r="114" spans="1:3" x14ac:dyDescent="0.15">
      <c r="A114" s="2">
        <v>113</v>
      </c>
      <c r="B114" s="2" t="s">
        <v>113</v>
      </c>
      <c r="C114" s="2" t="s">
        <v>265</v>
      </c>
    </row>
    <row r="115" spans="1:3" x14ac:dyDescent="0.15">
      <c r="A115" s="2">
        <v>114</v>
      </c>
      <c r="B115" s="2" t="s">
        <v>114</v>
      </c>
      <c r="C115" s="2" t="s">
        <v>262</v>
      </c>
    </row>
    <row r="116" spans="1:3" x14ac:dyDescent="0.15">
      <c r="A116" s="2">
        <v>115</v>
      </c>
      <c r="B116" s="2" t="s">
        <v>115</v>
      </c>
      <c r="C116" s="2" t="s">
        <v>266</v>
      </c>
    </row>
    <row r="117" spans="1:3" x14ac:dyDescent="0.15">
      <c r="A117" s="2">
        <v>116</v>
      </c>
      <c r="B117" s="2" t="s">
        <v>116</v>
      </c>
      <c r="C117" s="2" t="s">
        <v>267</v>
      </c>
    </row>
    <row r="118" spans="1:3" x14ac:dyDescent="0.15">
      <c r="A118" s="2">
        <v>117</v>
      </c>
      <c r="B118" s="2" t="s">
        <v>117</v>
      </c>
      <c r="C118" s="2" t="s">
        <v>268</v>
      </c>
    </row>
    <row r="119" spans="1:3" x14ac:dyDescent="0.15">
      <c r="A119" s="2">
        <v>118</v>
      </c>
      <c r="B119" s="2" t="s">
        <v>118</v>
      </c>
      <c r="C119" s="2" t="s">
        <v>269</v>
      </c>
    </row>
    <row r="120" spans="1:3" x14ac:dyDescent="0.15">
      <c r="A120" s="2">
        <v>119</v>
      </c>
      <c r="B120" s="2" t="s">
        <v>119</v>
      </c>
      <c r="C120" s="2" t="s">
        <v>270</v>
      </c>
    </row>
    <row r="121" spans="1:3" x14ac:dyDescent="0.15">
      <c r="A121" s="2">
        <v>120</v>
      </c>
      <c r="B121" s="2" t="s">
        <v>120</v>
      </c>
      <c r="C121" s="2" t="s">
        <v>271</v>
      </c>
    </row>
    <row r="122" spans="1:3" x14ac:dyDescent="0.15">
      <c r="A122" s="2">
        <v>121</v>
      </c>
      <c r="B122" s="2" t="s">
        <v>121</v>
      </c>
      <c r="C122" s="2" t="s">
        <v>272</v>
      </c>
    </row>
    <row r="123" spans="1:3" x14ac:dyDescent="0.15">
      <c r="A123" s="2">
        <v>122</v>
      </c>
      <c r="B123" s="2" t="s">
        <v>122</v>
      </c>
      <c r="C123" s="2" t="s">
        <v>273</v>
      </c>
    </row>
    <row r="124" spans="1:3" x14ac:dyDescent="0.15">
      <c r="A124" s="2">
        <v>123</v>
      </c>
      <c r="B124" s="2" t="s">
        <v>123</v>
      </c>
      <c r="C124" s="2" t="s">
        <v>274</v>
      </c>
    </row>
    <row r="125" spans="1:3" x14ac:dyDescent="0.15">
      <c r="A125" s="2">
        <v>124</v>
      </c>
      <c r="B125" s="2" t="s">
        <v>124</v>
      </c>
      <c r="C125" s="2" t="s">
        <v>275</v>
      </c>
    </row>
    <row r="126" spans="1:3" x14ac:dyDescent="0.15">
      <c r="A126" s="2">
        <v>125</v>
      </c>
      <c r="B126" s="2" t="s">
        <v>125</v>
      </c>
      <c r="C126" s="2" t="s">
        <v>276</v>
      </c>
    </row>
    <row r="127" spans="1:3" x14ac:dyDescent="0.15">
      <c r="A127" s="2">
        <v>126</v>
      </c>
      <c r="B127" s="2" t="s">
        <v>126</v>
      </c>
      <c r="C127" s="2" t="s">
        <v>277</v>
      </c>
    </row>
    <row r="128" spans="1:3" x14ac:dyDescent="0.15">
      <c r="A128" s="2">
        <v>127</v>
      </c>
      <c r="B128" s="2" t="s">
        <v>127</v>
      </c>
      <c r="C128" s="2" t="s">
        <v>278</v>
      </c>
    </row>
    <row r="129" spans="1:3" x14ac:dyDescent="0.15">
      <c r="A129" s="2">
        <v>128</v>
      </c>
      <c r="B129" s="2" t="s">
        <v>128</v>
      </c>
      <c r="C129" s="2" t="s">
        <v>279</v>
      </c>
    </row>
    <row r="130" spans="1:3" x14ac:dyDescent="0.15">
      <c r="A130" s="2">
        <v>129</v>
      </c>
      <c r="B130" s="2" t="s">
        <v>129</v>
      </c>
      <c r="C130" s="2" t="s">
        <v>280</v>
      </c>
    </row>
    <row r="131" spans="1:3" x14ac:dyDescent="0.15">
      <c r="A131" s="2">
        <v>130</v>
      </c>
      <c r="B131" s="2" t="s">
        <v>130</v>
      </c>
      <c r="C131" s="2" t="s">
        <v>281</v>
      </c>
    </row>
    <row r="132" spans="1:3" x14ac:dyDescent="0.15">
      <c r="A132" s="2">
        <v>131</v>
      </c>
      <c r="B132" s="2" t="s">
        <v>131</v>
      </c>
      <c r="C132" s="2" t="s">
        <v>282</v>
      </c>
    </row>
    <row r="133" spans="1:3" x14ac:dyDescent="0.15">
      <c r="A133" s="2">
        <v>132</v>
      </c>
      <c r="B133" s="2" t="s">
        <v>132</v>
      </c>
      <c r="C133" s="2" t="s">
        <v>283</v>
      </c>
    </row>
    <row r="134" spans="1:3" x14ac:dyDescent="0.15">
      <c r="A134" s="2">
        <v>133</v>
      </c>
      <c r="B134" s="2" t="s">
        <v>133</v>
      </c>
      <c r="C134" s="2" t="s">
        <v>284</v>
      </c>
    </row>
    <row r="135" spans="1:3" x14ac:dyDescent="0.15">
      <c r="A135" s="2">
        <v>134</v>
      </c>
      <c r="B135" s="2" t="s">
        <v>134</v>
      </c>
      <c r="C135" s="2" t="s">
        <v>285</v>
      </c>
    </row>
    <row r="136" spans="1:3" x14ac:dyDescent="0.15">
      <c r="A136" s="2">
        <v>135</v>
      </c>
      <c r="B136" s="2" t="s">
        <v>135</v>
      </c>
      <c r="C136" s="2" t="s">
        <v>286</v>
      </c>
    </row>
    <row r="137" spans="1:3" x14ac:dyDescent="0.15">
      <c r="A137" s="2">
        <v>136</v>
      </c>
      <c r="B137" s="2" t="s">
        <v>136</v>
      </c>
      <c r="C137" s="2" t="s">
        <v>287</v>
      </c>
    </row>
    <row r="138" spans="1:3" x14ac:dyDescent="0.15">
      <c r="A138" s="2">
        <v>137</v>
      </c>
      <c r="B138" s="2" t="s">
        <v>137</v>
      </c>
      <c r="C138" s="2" t="s">
        <v>288</v>
      </c>
    </row>
    <row r="139" spans="1:3" x14ac:dyDescent="0.15">
      <c r="A139" s="2">
        <v>138</v>
      </c>
      <c r="B139" s="2" t="s">
        <v>138</v>
      </c>
      <c r="C139" s="2" t="s">
        <v>289</v>
      </c>
    </row>
    <row r="140" spans="1:3" x14ac:dyDescent="0.15">
      <c r="A140" s="2">
        <v>139</v>
      </c>
      <c r="B140" s="2" t="s">
        <v>139</v>
      </c>
      <c r="C140" s="2" t="s">
        <v>290</v>
      </c>
    </row>
    <row r="141" spans="1:3" x14ac:dyDescent="0.15">
      <c r="A141" s="2">
        <v>140</v>
      </c>
      <c r="B141" s="2" t="s">
        <v>140</v>
      </c>
      <c r="C141" s="2" t="s">
        <v>291</v>
      </c>
    </row>
    <row r="142" spans="1:3" ht="12.75" customHeight="1" x14ac:dyDescent="0.15">
      <c r="A142" s="2">
        <v>141</v>
      </c>
      <c r="B142" s="2" t="s">
        <v>141</v>
      </c>
      <c r="C142" s="2" t="s">
        <v>292</v>
      </c>
    </row>
    <row r="143" spans="1:3" x14ac:dyDescent="0.15">
      <c r="A143" s="2">
        <v>142</v>
      </c>
      <c r="B143" s="3" t="s">
        <v>142</v>
      </c>
      <c r="C143" s="2" t="s">
        <v>293</v>
      </c>
    </row>
    <row r="144" spans="1:3" x14ac:dyDescent="0.15">
      <c r="A144" s="2">
        <v>143</v>
      </c>
      <c r="B144" s="2" t="s">
        <v>143</v>
      </c>
      <c r="C144" s="2" t="s">
        <v>294</v>
      </c>
    </row>
    <row r="145" spans="1:3" x14ac:dyDescent="0.15">
      <c r="A145" s="2">
        <v>144</v>
      </c>
      <c r="B145" s="2" t="s">
        <v>144</v>
      </c>
      <c r="C145" s="2" t="s">
        <v>295</v>
      </c>
    </row>
    <row r="146" spans="1:3" x14ac:dyDescent="0.15">
      <c r="A146" s="2">
        <v>145</v>
      </c>
      <c r="B146" s="2" t="s">
        <v>145</v>
      </c>
      <c r="C146" s="2" t="s">
        <v>296</v>
      </c>
    </row>
    <row r="147" spans="1:3" x14ac:dyDescent="0.15">
      <c r="A147" s="2">
        <v>146</v>
      </c>
      <c r="B147" s="2" t="s">
        <v>146</v>
      </c>
      <c r="C147" s="2" t="s">
        <v>297</v>
      </c>
    </row>
    <row r="148" spans="1:3" x14ac:dyDescent="0.15">
      <c r="A148" s="2">
        <v>147</v>
      </c>
      <c r="B148" s="2" t="s">
        <v>147</v>
      </c>
      <c r="C148" s="2" t="s">
        <v>298</v>
      </c>
    </row>
    <row r="149" spans="1:3" x14ac:dyDescent="0.15">
      <c r="A149" s="2">
        <v>148</v>
      </c>
      <c r="B149" s="2" t="s">
        <v>148</v>
      </c>
      <c r="C149" s="2" t="s">
        <v>299</v>
      </c>
    </row>
    <row r="150" spans="1:3" x14ac:dyDescent="0.15">
      <c r="A150" s="2">
        <v>149</v>
      </c>
      <c r="B150" s="2" t="s">
        <v>149</v>
      </c>
      <c r="C150" s="2" t="s">
        <v>300</v>
      </c>
    </row>
    <row r="151" spans="1:3" x14ac:dyDescent="0.15">
      <c r="A151" s="2">
        <v>150</v>
      </c>
      <c r="B151" s="2" t="s">
        <v>150</v>
      </c>
      <c r="C151" s="2" t="s">
        <v>301</v>
      </c>
    </row>
    <row r="152" spans="1:3" x14ac:dyDescent="0.15">
      <c r="A152" s="2">
        <v>151</v>
      </c>
      <c r="B152" s="2" t="s">
        <v>151</v>
      </c>
      <c r="C152" s="2" t="s">
        <v>302</v>
      </c>
    </row>
  </sheetData>
  <phoneticPr fontId="1" type="noConversion"/>
  <conditionalFormatting sqref="B1:B1048576">
    <cfRule type="duplicateValues" dxfId="8" priority="8"/>
    <cfRule type="duplicateValues" dxfId="7" priority="9"/>
    <cfRule type="duplicateValues" dxfId="6" priority="10"/>
    <cfRule type="duplicateValues" dxfId="5" priority="11"/>
  </conditionalFormatting>
  <conditionalFormatting sqref="B58">
    <cfRule type="duplicateValues" dxfId="4" priority="5"/>
    <cfRule type="duplicateValues" dxfId="3" priority="6"/>
    <cfRule type="duplicateValues" dxfId="2" priority="7"/>
  </conditionalFormatting>
  <conditionalFormatting sqref="C1:C1048576">
    <cfRule type="duplicateValues" dxfId="1" priority="4"/>
  </conditionalFormatting>
  <conditionalFormatting sqref="C58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RSK</cp:lastModifiedBy>
  <dcterms:created xsi:type="dcterms:W3CDTF">2025-09-15T02:37:28Z</dcterms:created>
  <dcterms:modified xsi:type="dcterms:W3CDTF">2025-09-19T00:22:27Z</dcterms:modified>
</cp:coreProperties>
</file>