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3年公开招聘\"/>
    </mc:Choice>
  </mc:AlternateContent>
  <bookViews>
    <workbookView xWindow="0" yWindow="0" windowWidth="24000" windowHeight="92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<sst xmlns="http://schemas.openxmlformats.org/spreadsheetml/2006/main" count="163" uniqueCount="163">
  <si>
    <t>姓名</t>
  </si>
  <si>
    <t>身份证号码</t>
  </si>
  <si>
    <t>李超</t>
    <phoneticPr fontId="5" type="noConversion"/>
  </si>
  <si>
    <t>李海槟</t>
    <phoneticPr fontId="5" type="noConversion"/>
  </si>
  <si>
    <t>周新</t>
  </si>
  <si>
    <t>郭美玲</t>
    <phoneticPr fontId="5" type="noConversion"/>
  </si>
  <si>
    <t>周银红</t>
    <phoneticPr fontId="5" type="noConversion"/>
  </si>
  <si>
    <t>刘艳华</t>
    <phoneticPr fontId="5" type="noConversion"/>
  </si>
  <si>
    <t xml:space="preserve">刘颖 </t>
    <phoneticPr fontId="5" type="noConversion"/>
  </si>
  <si>
    <t>张莲芝</t>
    <phoneticPr fontId="5" type="noConversion"/>
  </si>
  <si>
    <t>李晶晶</t>
    <phoneticPr fontId="5" type="noConversion"/>
  </si>
  <si>
    <t>唐霞</t>
  </si>
  <si>
    <t>刘晓芬</t>
    <phoneticPr fontId="5" type="noConversion"/>
  </si>
  <si>
    <t>周丽</t>
  </si>
  <si>
    <t>宋浩强</t>
    <phoneticPr fontId="5" type="noConversion"/>
  </si>
  <si>
    <t>唐康宁</t>
  </si>
  <si>
    <t>尹烨</t>
  </si>
  <si>
    <t>伍婷</t>
    <phoneticPr fontId="5" type="noConversion"/>
  </si>
  <si>
    <t>宋雅琴</t>
  </si>
  <si>
    <t>龙毛</t>
  </si>
  <si>
    <t>陈善吉</t>
    <phoneticPr fontId="5" type="noConversion"/>
  </si>
  <si>
    <t>贺嘉琴</t>
    <phoneticPr fontId="5" type="noConversion"/>
  </si>
  <si>
    <t>赵翔鸿</t>
  </si>
  <si>
    <t>伍磊</t>
  </si>
  <si>
    <t>曹璞</t>
    <phoneticPr fontId="5" type="noConversion"/>
  </si>
  <si>
    <t>廖雅洁</t>
  </si>
  <si>
    <t>喻文湛</t>
  </si>
  <si>
    <t>刘蓉</t>
    <phoneticPr fontId="5" type="noConversion"/>
  </si>
  <si>
    <t>谭超容</t>
  </si>
  <si>
    <t>谢婷</t>
  </si>
  <si>
    <t>周捷玲</t>
  </si>
  <si>
    <t>陈杨</t>
  </si>
  <si>
    <t>杨菲</t>
  </si>
  <si>
    <t>杨楠</t>
  </si>
  <si>
    <t>欧阳成林</t>
    <phoneticPr fontId="5" type="noConversion"/>
  </si>
  <si>
    <t>陈柯钱</t>
  </si>
  <si>
    <t>黄春慧</t>
    <phoneticPr fontId="5" type="noConversion"/>
  </si>
  <si>
    <t>蔡婷婷</t>
  </si>
  <si>
    <t>冯凯文</t>
    <phoneticPr fontId="5" type="noConversion"/>
  </si>
  <si>
    <t>郭喜</t>
    <phoneticPr fontId="5" type="noConversion"/>
  </si>
  <si>
    <t>马秦轶</t>
  </si>
  <si>
    <t>刘菲</t>
    <phoneticPr fontId="5" type="noConversion"/>
  </si>
  <si>
    <t>陈灶军</t>
  </si>
  <si>
    <t>易宇洁</t>
  </si>
  <si>
    <t>刘益萍</t>
    <phoneticPr fontId="5" type="noConversion"/>
  </si>
  <si>
    <t>赵文英</t>
    <phoneticPr fontId="5" type="noConversion"/>
  </si>
  <si>
    <t>彭节庆</t>
  </si>
  <si>
    <t>滕真</t>
    <phoneticPr fontId="5" type="noConversion"/>
  </si>
  <si>
    <t>刘利</t>
  </si>
  <si>
    <t>唐甜甜</t>
    <phoneticPr fontId="5" type="noConversion"/>
  </si>
  <si>
    <t>余婷</t>
  </si>
  <si>
    <t>李红</t>
  </si>
  <si>
    <t>滕丽</t>
  </si>
  <si>
    <t>唐智颖</t>
    <phoneticPr fontId="5" type="noConversion"/>
  </si>
  <si>
    <t>杨柳青</t>
    <phoneticPr fontId="5" type="noConversion"/>
  </si>
  <si>
    <t>刘洁</t>
    <phoneticPr fontId="5" type="noConversion"/>
  </si>
  <si>
    <t>熊丹</t>
    <phoneticPr fontId="5" type="noConversion"/>
  </si>
  <si>
    <t>尹美丽</t>
  </si>
  <si>
    <t>刘双雄</t>
  </si>
  <si>
    <t>廖崇豪</t>
  </si>
  <si>
    <t>吴美静</t>
    <phoneticPr fontId="5" type="noConversion"/>
  </si>
  <si>
    <t>陈晓洁</t>
    <phoneticPr fontId="5" type="noConversion"/>
  </si>
  <si>
    <t>刘慧</t>
    <phoneticPr fontId="5" type="noConversion"/>
  </si>
  <si>
    <t>曾晓兰</t>
  </si>
  <si>
    <t>喻劲</t>
    <phoneticPr fontId="5" type="noConversion"/>
  </si>
  <si>
    <t>向胤霖</t>
    <phoneticPr fontId="5" type="noConversion"/>
  </si>
  <si>
    <t>吕慧</t>
  </si>
  <si>
    <t>蒋雪瑶</t>
  </si>
  <si>
    <t>朱江颖</t>
  </si>
  <si>
    <t>谭月香</t>
    <phoneticPr fontId="5" type="noConversion"/>
  </si>
  <si>
    <t>郭红杏</t>
    <phoneticPr fontId="5" type="noConversion"/>
  </si>
  <si>
    <t>杨钰冰</t>
  </si>
  <si>
    <t>刘倩</t>
    <phoneticPr fontId="5" type="noConversion"/>
  </si>
  <si>
    <t>刘科</t>
    <phoneticPr fontId="5" type="noConversion"/>
  </si>
  <si>
    <t>吕莉娜</t>
    <phoneticPr fontId="5" type="noConversion"/>
  </si>
  <si>
    <t>黄容</t>
    <phoneticPr fontId="5" type="noConversion"/>
  </si>
  <si>
    <t>杨丹</t>
  </si>
  <si>
    <t>郭江花</t>
  </si>
  <si>
    <t>赵慧婷</t>
  </si>
  <si>
    <t>吴丹</t>
  </si>
  <si>
    <t>腾蒙</t>
    <phoneticPr fontId="5" type="noConversion"/>
  </si>
  <si>
    <t>张馨月</t>
  </si>
  <si>
    <t>430502********0011</t>
  </si>
  <si>
    <t>430181********7352</t>
  </si>
  <si>
    <t>430421********7772</t>
  </si>
  <si>
    <t>430482********8087</t>
  </si>
  <si>
    <t>430528********108X</t>
  </si>
  <si>
    <t>430527********7226</t>
  </si>
  <si>
    <t>432524********3416</t>
  </si>
  <si>
    <t>431023********5122</t>
  </si>
  <si>
    <t>430703********0020</t>
  </si>
  <si>
    <t>432524********1629</t>
  </si>
  <si>
    <t>430224********6529</t>
  </si>
  <si>
    <t>430421********4927</t>
  </si>
  <si>
    <t>360730********3614</t>
  </si>
  <si>
    <t>430482********8707</t>
  </si>
  <si>
    <t>430521********0015</t>
  </si>
  <si>
    <t>431122********582x</t>
  </si>
  <si>
    <t>430781********0525</t>
  </si>
  <si>
    <t>431382********0022</t>
  </si>
  <si>
    <t>430524********1792</t>
  </si>
  <si>
    <t>430421********0406</t>
  </si>
  <si>
    <t>431321********0333</t>
  </si>
  <si>
    <t>430421********5470</t>
  </si>
  <si>
    <t>640121********2521</t>
  </si>
  <si>
    <t>432524********0622</t>
  </si>
  <si>
    <t>430124********294X</t>
  </si>
  <si>
    <t>431224********0044</t>
  </si>
  <si>
    <t>431322********0046</t>
  </si>
  <si>
    <t>432524********6420</t>
  </si>
  <si>
    <t>430381********1922</t>
  </si>
  <si>
    <t>431223********1614</t>
  </si>
  <si>
    <t>431221********4022</t>
  </si>
  <si>
    <t>430726********0827</t>
  </si>
  <si>
    <t>430405********3039</t>
  </si>
  <si>
    <t>430302********4519</t>
  </si>
  <si>
    <t>440921********5723</t>
  </si>
  <si>
    <t>430523********8823</t>
  </si>
  <si>
    <t>430381********4147</t>
  </si>
  <si>
    <t>622301********0313</t>
  </si>
  <si>
    <t>431023********0034</t>
  </si>
  <si>
    <t>430581********4264</t>
  </si>
  <si>
    <t>431128********5019</t>
  </si>
  <si>
    <t>430681********0022</t>
  </si>
  <si>
    <t>430407********1523</t>
  </si>
  <si>
    <t>431129********0529</t>
  </si>
  <si>
    <t>430224********0641</t>
  </si>
  <si>
    <t>431202********4024</t>
  </si>
  <si>
    <t>430124********8361</t>
  </si>
  <si>
    <t>431124********5928</t>
  </si>
  <si>
    <t>430725********4166</t>
  </si>
  <si>
    <t>430405********5549</t>
  </si>
  <si>
    <t>431226********2440</t>
  </si>
  <si>
    <t>431228********0223</t>
  </si>
  <si>
    <t>431127********2327</t>
  </si>
  <si>
    <t>430682********212X</t>
  </si>
  <si>
    <t>430124********3721</t>
  </si>
  <si>
    <t>430422********1229</t>
  </si>
  <si>
    <t>430407********1516</t>
  </si>
  <si>
    <t>430524********2817</t>
  </si>
  <si>
    <t>430482********9284</t>
  </si>
  <si>
    <t>440181********4224</t>
  </si>
  <si>
    <t>432501********0520</t>
  </si>
  <si>
    <t>431128********5088</t>
  </si>
  <si>
    <t>430124********175X</t>
  </si>
  <si>
    <t>433127********7823</t>
  </si>
  <si>
    <t>431222********0720</t>
  </si>
  <si>
    <t>430422********002x</t>
  </si>
  <si>
    <t>431124********6348</t>
  </si>
  <si>
    <t>430482********8122</t>
  </si>
  <si>
    <t>430725********6323</t>
  </si>
  <si>
    <t>430725********0061</t>
  </si>
  <si>
    <t>430921********4527</t>
  </si>
  <si>
    <t>430421********7088</t>
  </si>
  <si>
    <t>430502********1527</t>
  </si>
  <si>
    <t>430482********2164</t>
  </si>
  <si>
    <t>430421********1856</t>
  </si>
  <si>
    <t>430321********2229</t>
  </si>
  <si>
    <t>430502********2067</t>
  </si>
  <si>
    <t>430482********8604</t>
  </si>
  <si>
    <t>430482********8363</t>
  </si>
  <si>
    <t>430421********2768</t>
  </si>
  <si>
    <t>南华大学附属第三医院2023年公开招聘
资格审查通过人员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</si>
</sst>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12">
    <xf numFmtId="0" fontId="0" fillId="0" borderId="0" xfId="0">
      <alignment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abSelected="1" workbookViewId="0">
      <selection activeCell="G11" sqref="G11"/>
    </sheetView>
  </sheetViews>
  <sheetFormatPr defaultRowHeight="14.25" x14ac:dyDescent="0.2"/>
  <cols>
    <col min="1" max="1" width="22.375" customWidth="1"/>
    <col min="2" max="2" width="30.25" style="9" customWidth="1"/>
  </cols>
  <sheetData>
    <row r="1" spans="1:2" ht="36.75" customHeight="1" x14ac:dyDescent="0.2">
      <c r="A1" s="10" t="s">
        <v>162</v>
      </c>
      <c r="B1" s="11"/>
    </row>
    <row r="2" spans="1:2" ht="23.25" customHeight="1" x14ac:dyDescent="0.2">
      <c r="A2" s="1" t="s">
        <v>0</v>
      </c>
      <c r="B2" s="8" t="s">
        <v>1</v>
      </c>
    </row>
    <row r="3" spans="1:2" ht="23.25" customHeight="1" x14ac:dyDescent="0.2">
      <c r="A3" s="2" t="s">
        <v>2</v>
      </c>
      <c r="B3" s="8" t="s">
        <v>82</v>
      </c>
    </row>
    <row r="4" spans="1:2" ht="23.25" customHeight="1" x14ac:dyDescent="0.2">
      <c r="A4" s="2" t="s">
        <v>3</v>
      </c>
      <c r="B4" s="8" t="s">
        <v>83</v>
      </c>
    </row>
    <row r="5" spans="1:2" ht="23.25" customHeight="1" x14ac:dyDescent="0.2">
      <c r="A5" s="2" t="s">
        <v>4</v>
      </c>
      <c r="B5" s="8" t="s">
        <v>84</v>
      </c>
    </row>
    <row r="6" spans="1:2" ht="23.25" customHeight="1" x14ac:dyDescent="0.2">
      <c r="A6" s="2" t="s">
        <v>5</v>
      </c>
      <c r="B6" s="8" t="s">
        <v>85</v>
      </c>
    </row>
    <row r="7" spans="1:2" ht="23.25" customHeight="1" x14ac:dyDescent="0.2">
      <c r="A7" s="2" t="s">
        <v>6</v>
      </c>
      <c r="B7" s="8" t="s">
        <v>86</v>
      </c>
    </row>
    <row r="8" spans="1:2" ht="23.25" customHeight="1" x14ac:dyDescent="0.2">
      <c r="A8" s="2" t="s">
        <v>7</v>
      </c>
      <c r="B8" s="8" t="s">
        <v>87</v>
      </c>
    </row>
    <row r="9" spans="1:2" ht="23.25" customHeight="1" x14ac:dyDescent="0.2">
      <c r="A9" s="2" t="s">
        <v>8</v>
      </c>
      <c r="B9" s="8" t="s">
        <v>88</v>
      </c>
    </row>
    <row r="10" spans="1:2" ht="23.25" customHeight="1" x14ac:dyDescent="0.2">
      <c r="A10" s="2" t="s">
        <v>9</v>
      </c>
      <c r="B10" s="8" t="s">
        <v>89</v>
      </c>
    </row>
    <row r="11" spans="1:2" ht="23.25" customHeight="1" x14ac:dyDescent="0.2">
      <c r="A11" s="2" t="s">
        <v>10</v>
      </c>
      <c r="B11" s="8" t="s">
        <v>90</v>
      </c>
    </row>
    <row r="12" spans="1:2" ht="23.25" customHeight="1" x14ac:dyDescent="0.2">
      <c r="A12" s="2" t="s">
        <v>11</v>
      </c>
      <c r="B12" s="8" t="s">
        <v>91</v>
      </c>
    </row>
    <row r="13" spans="1:2" ht="23.25" customHeight="1" x14ac:dyDescent="0.2">
      <c r="A13" s="2" t="s">
        <v>12</v>
      </c>
      <c r="B13" s="8" t="s">
        <v>92</v>
      </c>
    </row>
    <row r="14" spans="1:2" ht="23.25" customHeight="1" x14ac:dyDescent="0.2">
      <c r="A14" s="3" t="s">
        <v>13</v>
      </c>
      <c r="B14" s="8" t="s">
        <v>93</v>
      </c>
    </row>
    <row r="15" spans="1:2" ht="23.25" customHeight="1" x14ac:dyDescent="0.2">
      <c r="A15" s="4" t="s">
        <v>14</v>
      </c>
      <c r="B15" s="8" t="s">
        <v>94</v>
      </c>
    </row>
    <row r="16" spans="1:2" ht="23.25" customHeight="1" x14ac:dyDescent="0.2">
      <c r="A16" s="4" t="s">
        <v>15</v>
      </c>
      <c r="B16" s="8" t="s">
        <v>95</v>
      </c>
    </row>
    <row r="17" spans="1:2" ht="23.25" customHeight="1" x14ac:dyDescent="0.2">
      <c r="A17" s="4" t="s">
        <v>16</v>
      </c>
      <c r="B17" s="8" t="s">
        <v>96</v>
      </c>
    </row>
    <row r="18" spans="1:2" ht="23.25" customHeight="1" x14ac:dyDescent="0.2">
      <c r="A18" s="4" t="s">
        <v>17</v>
      </c>
      <c r="B18" s="8" t="s">
        <v>97</v>
      </c>
    </row>
    <row r="19" spans="1:2" ht="23.25" customHeight="1" x14ac:dyDescent="0.2">
      <c r="A19" s="2" t="s">
        <v>18</v>
      </c>
      <c r="B19" s="8" t="s">
        <v>98</v>
      </c>
    </row>
    <row r="20" spans="1:2" ht="23.25" customHeight="1" x14ac:dyDescent="0.2">
      <c r="A20" s="2" t="s">
        <v>19</v>
      </c>
      <c r="B20" s="8" t="s">
        <v>99</v>
      </c>
    </row>
    <row r="21" spans="1:2" ht="23.25" customHeight="1" x14ac:dyDescent="0.2">
      <c r="A21" s="4" t="s">
        <v>20</v>
      </c>
      <c r="B21" s="8" t="s">
        <v>100</v>
      </c>
    </row>
    <row r="22" spans="1:2" ht="23.25" customHeight="1" x14ac:dyDescent="0.2">
      <c r="A22" s="2" t="s">
        <v>21</v>
      </c>
      <c r="B22" s="8" t="s">
        <v>101</v>
      </c>
    </row>
    <row r="23" spans="1:2" ht="23.25" customHeight="1" x14ac:dyDescent="0.2">
      <c r="A23" s="2" t="s">
        <v>22</v>
      </c>
      <c r="B23" s="8" t="s">
        <v>102</v>
      </c>
    </row>
    <row r="24" spans="1:2" ht="23.25" customHeight="1" x14ac:dyDescent="0.2">
      <c r="A24" s="2" t="s">
        <v>23</v>
      </c>
      <c r="B24" s="8" t="s">
        <v>103</v>
      </c>
    </row>
    <row r="25" spans="1:2" ht="23.25" customHeight="1" x14ac:dyDescent="0.2">
      <c r="A25" s="2" t="s">
        <v>24</v>
      </c>
      <c r="B25" s="8" t="s">
        <v>104</v>
      </c>
    </row>
    <row r="26" spans="1:2" ht="23.25" customHeight="1" x14ac:dyDescent="0.2">
      <c r="A26" s="2" t="s">
        <v>25</v>
      </c>
      <c r="B26" s="8" t="s">
        <v>105</v>
      </c>
    </row>
    <row r="27" spans="1:2" ht="23.25" customHeight="1" x14ac:dyDescent="0.2">
      <c r="A27" s="2" t="s">
        <v>26</v>
      </c>
      <c r="B27" s="8" t="s">
        <v>106</v>
      </c>
    </row>
    <row r="28" spans="1:2" ht="23.25" customHeight="1" x14ac:dyDescent="0.2">
      <c r="A28" s="2" t="s">
        <v>27</v>
      </c>
      <c r="B28" s="8" t="s">
        <v>107</v>
      </c>
    </row>
    <row r="29" spans="1:2" ht="23.25" customHeight="1" x14ac:dyDescent="0.2">
      <c r="A29" s="2" t="s">
        <v>28</v>
      </c>
      <c r="B29" s="8" t="s">
        <v>108</v>
      </c>
    </row>
    <row r="30" spans="1:2" ht="23.25" customHeight="1" x14ac:dyDescent="0.2">
      <c r="A30" s="2" t="s">
        <v>29</v>
      </c>
      <c r="B30" s="8" t="s">
        <v>109</v>
      </c>
    </row>
    <row r="31" spans="1:2" ht="23.25" customHeight="1" x14ac:dyDescent="0.2">
      <c r="A31" s="2" t="s">
        <v>30</v>
      </c>
      <c r="B31" s="8" t="s">
        <v>110</v>
      </c>
    </row>
    <row r="32" spans="1:2" ht="23.25" customHeight="1" x14ac:dyDescent="0.2">
      <c r="A32" s="2" t="s">
        <v>31</v>
      </c>
      <c r="B32" s="8" t="s">
        <v>111</v>
      </c>
    </row>
    <row r="33" spans="1:2" ht="23.25" customHeight="1" x14ac:dyDescent="0.2">
      <c r="A33" s="2" t="s">
        <v>32</v>
      </c>
      <c r="B33" s="8" t="s">
        <v>112</v>
      </c>
    </row>
    <row r="34" spans="1:2" ht="23.25" customHeight="1" x14ac:dyDescent="0.2">
      <c r="A34" s="2" t="s">
        <v>33</v>
      </c>
      <c r="B34" s="8" t="s">
        <v>113</v>
      </c>
    </row>
    <row r="35" spans="1:2" ht="23.25" customHeight="1" x14ac:dyDescent="0.2">
      <c r="A35" s="2" t="s">
        <v>34</v>
      </c>
      <c r="B35" s="8" t="s">
        <v>114</v>
      </c>
    </row>
    <row r="36" spans="1:2" ht="23.25" customHeight="1" x14ac:dyDescent="0.2">
      <c r="A36" s="2" t="s">
        <v>35</v>
      </c>
      <c r="B36" s="8" t="s">
        <v>115</v>
      </c>
    </row>
    <row r="37" spans="1:2" ht="23.25" customHeight="1" x14ac:dyDescent="0.2">
      <c r="A37" s="2" t="s">
        <v>36</v>
      </c>
      <c r="B37" s="8" t="s">
        <v>116</v>
      </c>
    </row>
    <row r="38" spans="1:2" ht="23.25" customHeight="1" x14ac:dyDescent="0.2">
      <c r="A38" s="2" t="s">
        <v>37</v>
      </c>
      <c r="B38" s="8" t="s">
        <v>117</v>
      </c>
    </row>
    <row r="39" spans="1:2" ht="23.25" customHeight="1" x14ac:dyDescent="0.2">
      <c r="A39" s="2" t="s">
        <v>38</v>
      </c>
      <c r="B39" s="8" t="s">
        <v>118</v>
      </c>
    </row>
    <row r="40" spans="1:2" ht="23.25" customHeight="1" x14ac:dyDescent="0.2">
      <c r="A40" s="2" t="s">
        <v>39</v>
      </c>
      <c r="B40" s="8" t="s">
        <v>119</v>
      </c>
    </row>
    <row r="41" spans="1:2" ht="23.25" customHeight="1" x14ac:dyDescent="0.2">
      <c r="A41" s="2" t="s">
        <v>40</v>
      </c>
      <c r="B41" s="8" t="s">
        <v>120</v>
      </c>
    </row>
    <row r="42" spans="1:2" ht="23.25" customHeight="1" x14ac:dyDescent="0.2">
      <c r="A42" s="2" t="s">
        <v>41</v>
      </c>
      <c r="B42" s="8" t="s">
        <v>121</v>
      </c>
    </row>
    <row r="43" spans="1:2" ht="23.25" customHeight="1" x14ac:dyDescent="0.2">
      <c r="A43" s="2" t="s">
        <v>42</v>
      </c>
      <c r="B43" s="8" t="s">
        <v>122</v>
      </c>
    </row>
    <row r="44" spans="1:2" ht="23.25" customHeight="1" x14ac:dyDescent="0.2">
      <c r="A44" s="2" t="s">
        <v>43</v>
      </c>
      <c r="B44" s="8" t="s">
        <v>123</v>
      </c>
    </row>
    <row r="45" spans="1:2" ht="23.25" customHeight="1" x14ac:dyDescent="0.2">
      <c r="A45" s="2" t="s">
        <v>44</v>
      </c>
      <c r="B45" s="8" t="s">
        <v>124</v>
      </c>
    </row>
    <row r="46" spans="1:2" ht="23.25" customHeight="1" x14ac:dyDescent="0.2">
      <c r="A46" s="4" t="s">
        <v>45</v>
      </c>
      <c r="B46" s="8" t="s">
        <v>125</v>
      </c>
    </row>
    <row r="47" spans="1:2" ht="23.25" customHeight="1" x14ac:dyDescent="0.2">
      <c r="A47" s="2" t="s">
        <v>46</v>
      </c>
      <c r="B47" s="8" t="s">
        <v>126</v>
      </c>
    </row>
    <row r="48" spans="1:2" ht="23.25" customHeight="1" x14ac:dyDescent="0.2">
      <c r="A48" s="2" t="s">
        <v>47</v>
      </c>
      <c r="B48" s="8" t="s">
        <v>127</v>
      </c>
    </row>
    <row r="49" spans="1:2" ht="23.25" customHeight="1" x14ac:dyDescent="0.2">
      <c r="A49" s="2" t="s">
        <v>48</v>
      </c>
      <c r="B49" s="8" t="s">
        <v>128</v>
      </c>
    </row>
    <row r="50" spans="1:2" ht="23.25" customHeight="1" x14ac:dyDescent="0.2">
      <c r="A50" s="2" t="s">
        <v>49</v>
      </c>
      <c r="B50" s="8" t="s">
        <v>129</v>
      </c>
    </row>
    <row r="51" spans="1:2" ht="23.25" customHeight="1" x14ac:dyDescent="0.2">
      <c r="A51" s="2" t="s">
        <v>50</v>
      </c>
      <c r="B51" s="8" t="s">
        <v>130</v>
      </c>
    </row>
    <row r="52" spans="1:2" ht="23.25" customHeight="1" x14ac:dyDescent="0.2">
      <c r="A52" s="2" t="s">
        <v>51</v>
      </c>
      <c r="B52" s="8" t="s">
        <v>131</v>
      </c>
    </row>
    <row r="53" spans="1:2" ht="23.25" customHeight="1" x14ac:dyDescent="0.2">
      <c r="A53" s="2" t="s">
        <v>52</v>
      </c>
      <c r="B53" s="8" t="s">
        <v>132</v>
      </c>
    </row>
    <row r="54" spans="1:2" ht="23.25" customHeight="1" x14ac:dyDescent="0.2">
      <c r="A54" s="2" t="s">
        <v>53</v>
      </c>
      <c r="B54" s="8" t="s">
        <v>133</v>
      </c>
    </row>
    <row r="55" spans="1:2" ht="23.25" customHeight="1" x14ac:dyDescent="0.2">
      <c r="A55" s="2" t="s">
        <v>54</v>
      </c>
      <c r="B55" s="8" t="s">
        <v>134</v>
      </c>
    </row>
    <row r="56" spans="1:2" ht="23.25" customHeight="1" x14ac:dyDescent="0.2">
      <c r="A56" s="3" t="s">
        <v>55</v>
      </c>
      <c r="B56" s="8" t="s">
        <v>135</v>
      </c>
    </row>
    <row r="57" spans="1:2" ht="23.25" customHeight="1" x14ac:dyDescent="0.2">
      <c r="A57" s="3" t="s">
        <v>56</v>
      </c>
      <c r="B57" s="8" t="s">
        <v>136</v>
      </c>
    </row>
    <row r="58" spans="1:2" ht="23.25" customHeight="1" x14ac:dyDescent="0.2">
      <c r="A58" s="4" t="s">
        <v>57</v>
      </c>
      <c r="B58" s="8" t="s">
        <v>137</v>
      </c>
    </row>
    <row r="59" spans="1:2" ht="23.25" customHeight="1" x14ac:dyDescent="0.2">
      <c r="A59" s="2" t="s">
        <v>58</v>
      </c>
      <c r="B59" s="8" t="s">
        <v>138</v>
      </c>
    </row>
    <row r="60" spans="1:2" ht="23.25" customHeight="1" x14ac:dyDescent="0.2">
      <c r="A60" s="4" t="s">
        <v>59</v>
      </c>
      <c r="B60" s="8" t="s">
        <v>139</v>
      </c>
    </row>
    <row r="61" spans="1:2" ht="23.25" customHeight="1" x14ac:dyDescent="0.2">
      <c r="A61" s="4" t="s">
        <v>60</v>
      </c>
      <c r="B61" s="8" t="s">
        <v>140</v>
      </c>
    </row>
    <row r="62" spans="1:2" ht="23.25" customHeight="1" x14ac:dyDescent="0.2">
      <c r="A62" s="2" t="s">
        <v>61</v>
      </c>
      <c r="B62" s="8" t="s">
        <v>141</v>
      </c>
    </row>
    <row r="63" spans="1:2" ht="23.25" customHeight="1" x14ac:dyDescent="0.2">
      <c r="A63" s="2" t="s">
        <v>62</v>
      </c>
      <c r="B63" s="8" t="s">
        <v>142</v>
      </c>
    </row>
    <row r="64" spans="1:2" ht="23.25" customHeight="1" x14ac:dyDescent="0.2">
      <c r="A64" s="2" t="s">
        <v>63</v>
      </c>
      <c r="B64" s="8" t="s">
        <v>143</v>
      </c>
    </row>
    <row r="65" spans="1:2" ht="23.25" customHeight="1" x14ac:dyDescent="0.2">
      <c r="A65" s="2" t="s">
        <v>64</v>
      </c>
      <c r="B65" s="8" t="s">
        <v>144</v>
      </c>
    </row>
    <row r="66" spans="1:2" ht="23.25" customHeight="1" x14ac:dyDescent="0.2">
      <c r="A66" s="2" t="s">
        <v>65</v>
      </c>
      <c r="B66" s="8" t="s">
        <v>145</v>
      </c>
    </row>
    <row r="67" spans="1:2" ht="23.25" customHeight="1" x14ac:dyDescent="0.2">
      <c r="A67" s="2" t="s">
        <v>66</v>
      </c>
      <c r="B67" s="8" t="s">
        <v>146</v>
      </c>
    </row>
    <row r="68" spans="1:2" ht="23.25" customHeight="1" x14ac:dyDescent="0.2">
      <c r="A68" s="2" t="s">
        <v>67</v>
      </c>
      <c r="B68" s="8" t="s">
        <v>147</v>
      </c>
    </row>
    <row r="69" spans="1:2" ht="23.25" customHeight="1" x14ac:dyDescent="0.2">
      <c r="A69" s="2" t="s">
        <v>68</v>
      </c>
      <c r="B69" s="8" t="s">
        <v>148</v>
      </c>
    </row>
    <row r="70" spans="1:2" ht="23.25" customHeight="1" x14ac:dyDescent="0.2">
      <c r="A70" s="2" t="s">
        <v>69</v>
      </c>
      <c r="B70" s="8" t="s">
        <v>149</v>
      </c>
    </row>
    <row r="71" spans="1:2" ht="23.25" customHeight="1" x14ac:dyDescent="0.2">
      <c r="A71" s="2" t="s">
        <v>70</v>
      </c>
      <c r="B71" s="8" t="s">
        <v>150</v>
      </c>
    </row>
    <row r="72" spans="1:2" ht="23.25" customHeight="1" x14ac:dyDescent="0.2">
      <c r="A72" s="3" t="s">
        <v>71</v>
      </c>
      <c r="B72" s="8" t="s">
        <v>151</v>
      </c>
    </row>
    <row r="73" spans="1:2" ht="23.25" customHeight="1" x14ac:dyDescent="0.2">
      <c r="A73" s="3" t="s">
        <v>72</v>
      </c>
      <c r="B73" s="8" t="s">
        <v>152</v>
      </c>
    </row>
    <row r="74" spans="1:2" ht="23.25" customHeight="1" x14ac:dyDescent="0.2">
      <c r="A74" s="3" t="s">
        <v>73</v>
      </c>
      <c r="B74" s="8" t="s">
        <v>153</v>
      </c>
    </row>
    <row r="75" spans="1:2" ht="23.25" customHeight="1" x14ac:dyDescent="0.2">
      <c r="A75" s="3" t="s">
        <v>74</v>
      </c>
      <c r="B75" s="8" t="s">
        <v>154</v>
      </c>
    </row>
    <row r="76" spans="1:2" ht="23.25" customHeight="1" x14ac:dyDescent="0.2">
      <c r="A76" s="3" t="s">
        <v>75</v>
      </c>
      <c r="B76" s="8" t="s">
        <v>155</v>
      </c>
    </row>
    <row r="77" spans="1:2" ht="23.25" customHeight="1" x14ac:dyDescent="0.2">
      <c r="A77" s="5" t="s">
        <v>76</v>
      </c>
      <c r="B77" s="8" t="s">
        <v>156</v>
      </c>
    </row>
    <row r="78" spans="1:2" ht="23.25" customHeight="1" x14ac:dyDescent="0.2">
      <c r="A78" s="5" t="s">
        <v>77</v>
      </c>
      <c r="B78" s="8" t="s">
        <v>157</v>
      </c>
    </row>
    <row r="79" spans="1:2" ht="23.25" customHeight="1" x14ac:dyDescent="0.2">
      <c r="A79" s="6" t="s">
        <v>78</v>
      </c>
      <c r="B79" s="8" t="s">
        <v>158</v>
      </c>
    </row>
    <row r="80" spans="1:2" ht="23.25" customHeight="1" x14ac:dyDescent="0.2">
      <c r="A80" s="7" t="s">
        <v>79</v>
      </c>
      <c r="B80" s="8" t="s">
        <v>159</v>
      </c>
    </row>
    <row r="81" spans="1:2" ht="23.25" customHeight="1" x14ac:dyDescent="0.2">
      <c r="A81" s="7" t="s">
        <v>80</v>
      </c>
      <c r="B81" s="8" t="s">
        <v>160</v>
      </c>
    </row>
    <row r="82" spans="1:2" ht="23.25" customHeight="1" x14ac:dyDescent="0.2">
      <c r="A82" s="5" t="s">
        <v>81</v>
      </c>
      <c r="B82" s="8" t="s">
        <v>161</v>
      </c>
    </row>
  </sheetData>
  <mergeCells count="1">
    <mergeCell ref="A1:B1"/>
  </mergeCells>
  <phoneticPr fontId="3" type="noConversion"/>
  <conditionalFormatting sqref="A2:A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南华附三人事科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2023-06-07T07:11:41Z</dcterms:created>
  <dcterms:modified xsi:type="dcterms:W3CDTF">2023-06-07T07:21:54Z</dcterms:modified>
</cp:coreProperties>
</file>