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公开招聘\"/>
    </mc:Choice>
  </mc:AlternateContent>
  <bookViews>
    <workbookView xWindow="0" yWindow="0" windowWidth="24000" windowHeight="96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<sst xmlns="http://schemas.openxmlformats.org/spreadsheetml/2006/main" count="594" uniqueCount="448">
  <si>
    <t>伍思思</t>
  </si>
  <si>
    <t>唐萍</t>
  </si>
  <si>
    <t>向慧敏</t>
  </si>
  <si>
    <t>刘雯琪</t>
  </si>
  <si>
    <t>曹思瑶</t>
  </si>
  <si>
    <t>康姣丽</t>
  </si>
  <si>
    <t>张美玲</t>
  </si>
  <si>
    <t>李霞</t>
  </si>
  <si>
    <t>黄小倩</t>
  </si>
  <si>
    <t>刘姣</t>
  </si>
  <si>
    <t>张飘</t>
  </si>
  <si>
    <t>刘少东</t>
  </si>
  <si>
    <t>楚珊</t>
  </si>
  <si>
    <t>周东</t>
  </si>
  <si>
    <t>李光耀</t>
  </si>
  <si>
    <t>刘启林</t>
  </si>
  <si>
    <t>邓绪莲</t>
  </si>
  <si>
    <t>杨雲</t>
  </si>
  <si>
    <t>曹颖</t>
  </si>
  <si>
    <t>陆梦琴</t>
  </si>
  <si>
    <t>廖佳</t>
  </si>
  <si>
    <t>吴雯</t>
  </si>
  <si>
    <t>左畅</t>
  </si>
  <si>
    <t>李代鹏</t>
  </si>
  <si>
    <t>王琳</t>
  </si>
  <si>
    <t>刘楚涵</t>
  </si>
  <si>
    <t>何雅媚</t>
  </si>
  <si>
    <t>李易珍</t>
  </si>
  <si>
    <t>徐燕</t>
  </si>
  <si>
    <t>李聪玲</t>
  </si>
  <si>
    <t>唐言琼</t>
  </si>
  <si>
    <t>李敏</t>
  </si>
  <si>
    <t>殷卫婷</t>
  </si>
  <si>
    <t>张家欣</t>
  </si>
  <si>
    <t>刘琦</t>
  </si>
  <si>
    <t>旷敏</t>
  </si>
  <si>
    <t>罗瑶</t>
  </si>
  <si>
    <t>王周杰</t>
  </si>
  <si>
    <t>周璇</t>
  </si>
  <si>
    <t>朱雯娟</t>
  </si>
  <si>
    <t>何志慧</t>
  </si>
  <si>
    <t>谭金枚</t>
  </si>
  <si>
    <t>何白丽</t>
  </si>
  <si>
    <t>何湘</t>
  </si>
  <si>
    <t>姓名</t>
  </si>
  <si>
    <t>蔡孟会</t>
    <phoneticPr fontId="5" type="noConversion"/>
  </si>
  <si>
    <t>刘峰</t>
    <phoneticPr fontId="5" type="noConversion"/>
  </si>
  <si>
    <t>王永洪</t>
    <phoneticPr fontId="5" type="noConversion"/>
  </si>
  <si>
    <t>张卫</t>
    <phoneticPr fontId="5" type="noConversion"/>
  </si>
  <si>
    <t>陈子瞻</t>
    <phoneticPr fontId="5" type="noConversion"/>
  </si>
  <si>
    <t>韩敏佳</t>
    <phoneticPr fontId="6" type="noConversion"/>
  </si>
  <si>
    <t>陈琴</t>
    <phoneticPr fontId="5" type="noConversion"/>
  </si>
  <si>
    <t>费成芳</t>
    <phoneticPr fontId="5" type="noConversion"/>
  </si>
  <si>
    <t>梁麟龙</t>
    <phoneticPr fontId="6" type="noConversion"/>
  </si>
  <si>
    <t>陈颖</t>
    <phoneticPr fontId="6" type="noConversion"/>
  </si>
  <si>
    <t>蒲韵英</t>
    <phoneticPr fontId="5" type="noConversion"/>
  </si>
  <si>
    <t>腾俊</t>
    <phoneticPr fontId="5" type="noConversion"/>
  </si>
  <si>
    <t>刘典</t>
    <phoneticPr fontId="5" type="noConversion"/>
  </si>
  <si>
    <t>陈美琪</t>
    <phoneticPr fontId="5" type="noConversion"/>
  </si>
  <si>
    <t>彭佳瑞</t>
    <phoneticPr fontId="5" type="noConversion"/>
  </si>
  <si>
    <t>杨洋</t>
    <phoneticPr fontId="5" type="noConversion"/>
  </si>
  <si>
    <t>龙莹</t>
    <phoneticPr fontId="5" type="noConversion"/>
  </si>
  <si>
    <t>谷玉丽</t>
    <phoneticPr fontId="5" type="noConversion"/>
  </si>
  <si>
    <t>蒋仕凤</t>
    <phoneticPr fontId="5" type="noConversion"/>
  </si>
  <si>
    <t>蒋云</t>
    <phoneticPr fontId="5" type="noConversion"/>
  </si>
  <si>
    <t>罗杰</t>
    <phoneticPr fontId="5" type="noConversion"/>
  </si>
  <si>
    <t>邓志佳</t>
    <phoneticPr fontId="5" type="noConversion"/>
  </si>
  <si>
    <t>向京京</t>
    <phoneticPr fontId="5" type="noConversion"/>
  </si>
  <si>
    <t>徐凡博</t>
    <phoneticPr fontId="5" type="noConversion"/>
  </si>
  <si>
    <t>刘钰蓉</t>
    <phoneticPr fontId="6" type="noConversion"/>
  </si>
  <si>
    <t>郭悬</t>
    <phoneticPr fontId="6" type="noConversion"/>
  </si>
  <si>
    <t>庹东崃</t>
    <phoneticPr fontId="6" type="noConversion"/>
  </si>
  <si>
    <t>佘雨安</t>
    <phoneticPr fontId="6" type="noConversion"/>
  </si>
  <si>
    <t>刘红丽</t>
    <phoneticPr fontId="6" type="noConversion"/>
  </si>
  <si>
    <t>李盼</t>
    <phoneticPr fontId="6" type="noConversion"/>
  </si>
  <si>
    <t>陈锁芬</t>
    <phoneticPr fontId="6" type="noConversion"/>
  </si>
  <si>
    <t>陈华龙</t>
    <phoneticPr fontId="5" type="noConversion"/>
  </si>
  <si>
    <t>薛雄</t>
    <phoneticPr fontId="5" type="noConversion"/>
  </si>
  <si>
    <t>刘依轩</t>
    <phoneticPr fontId="5" type="noConversion"/>
  </si>
  <si>
    <t>胡锋</t>
    <phoneticPr fontId="5" type="noConversion"/>
  </si>
  <si>
    <t>龙彦名</t>
    <phoneticPr fontId="5" type="noConversion"/>
  </si>
  <si>
    <t>周芳</t>
    <phoneticPr fontId="5" type="noConversion"/>
  </si>
  <si>
    <t>谢心悦</t>
    <phoneticPr fontId="6" type="noConversion"/>
  </si>
  <si>
    <t>谢卫薇</t>
    <phoneticPr fontId="6" type="noConversion"/>
  </si>
  <si>
    <t>王琼巧</t>
    <phoneticPr fontId="6" type="noConversion"/>
  </si>
  <si>
    <t>周锟</t>
    <phoneticPr fontId="6" type="noConversion"/>
  </si>
  <si>
    <t>陈杰</t>
    <phoneticPr fontId="6" type="noConversion"/>
  </si>
  <si>
    <t>邓文仪</t>
    <phoneticPr fontId="5" type="noConversion"/>
  </si>
  <si>
    <t>李慧</t>
    <phoneticPr fontId="5" type="noConversion"/>
  </si>
  <si>
    <t>邓雅敏</t>
    <phoneticPr fontId="5" type="noConversion"/>
  </si>
  <si>
    <t>罗玉婷</t>
    <phoneticPr fontId="5" type="noConversion"/>
  </si>
  <si>
    <t>何小燕</t>
    <phoneticPr fontId="5" type="noConversion"/>
  </si>
  <si>
    <t>王宸辉</t>
    <phoneticPr fontId="5" type="noConversion"/>
  </si>
  <si>
    <t>黄丽遵</t>
    <phoneticPr fontId="5" type="noConversion"/>
  </si>
  <si>
    <t>肖庆红</t>
    <phoneticPr fontId="5" type="noConversion"/>
  </si>
  <si>
    <t>李强</t>
    <phoneticPr fontId="5" type="noConversion"/>
  </si>
  <si>
    <t>肖薇</t>
    <phoneticPr fontId="5" type="noConversion"/>
  </si>
  <si>
    <t>罗颖</t>
    <phoneticPr fontId="5" type="noConversion"/>
  </si>
  <si>
    <t>程婷</t>
    <phoneticPr fontId="6" type="noConversion"/>
  </si>
  <si>
    <t>孙蕾</t>
    <phoneticPr fontId="6" type="noConversion"/>
  </si>
  <si>
    <t>李宣弥</t>
    <phoneticPr fontId="6" type="noConversion"/>
  </si>
  <si>
    <t>宋天宇</t>
    <phoneticPr fontId="6" type="noConversion"/>
  </si>
  <si>
    <t>曾飚</t>
    <phoneticPr fontId="6" type="noConversion"/>
  </si>
  <si>
    <t>成涛</t>
    <phoneticPr fontId="6" type="noConversion"/>
  </si>
  <si>
    <t>刘霞</t>
    <phoneticPr fontId="6" type="noConversion"/>
  </si>
  <si>
    <t>尹捷</t>
    <phoneticPr fontId="5" type="noConversion"/>
  </si>
  <si>
    <t>王文静</t>
    <phoneticPr fontId="5" type="noConversion"/>
  </si>
  <si>
    <t>王小美</t>
    <phoneticPr fontId="5" type="noConversion"/>
  </si>
  <si>
    <t>禹嘉欣</t>
    <phoneticPr fontId="6" type="noConversion"/>
  </si>
  <si>
    <t>杜停</t>
    <phoneticPr fontId="6" type="noConversion"/>
  </si>
  <si>
    <t>田林敏</t>
    <phoneticPr fontId="6" type="noConversion"/>
  </si>
  <si>
    <t>晏细细</t>
    <phoneticPr fontId="6" type="noConversion"/>
  </si>
  <si>
    <t>刘燕</t>
    <phoneticPr fontId="6" type="noConversion"/>
  </si>
  <si>
    <t>欧加敏</t>
    <phoneticPr fontId="5" type="noConversion"/>
  </si>
  <si>
    <t>彭丽芳</t>
    <phoneticPr fontId="5" type="noConversion"/>
  </si>
  <si>
    <t>彭昭莉</t>
    <phoneticPr fontId="5" type="noConversion"/>
  </si>
  <si>
    <t>罗值</t>
    <phoneticPr fontId="5" type="noConversion"/>
  </si>
  <si>
    <t>罗楠</t>
    <phoneticPr fontId="5" type="noConversion"/>
  </si>
  <si>
    <t>尹雅蒙</t>
    <phoneticPr fontId="5" type="noConversion"/>
  </si>
  <si>
    <t>贺文</t>
    <phoneticPr fontId="5" type="noConversion"/>
  </si>
  <si>
    <t>曹倩</t>
    <phoneticPr fontId="5" type="noConversion"/>
  </si>
  <si>
    <t>唐丽华</t>
    <phoneticPr fontId="5" type="noConversion"/>
  </si>
  <si>
    <t>金枝玉</t>
    <phoneticPr fontId="5" type="noConversion"/>
  </si>
  <si>
    <t>刘苏格</t>
    <phoneticPr fontId="5" type="noConversion"/>
  </si>
  <si>
    <t>易东俐</t>
    <phoneticPr fontId="5" type="noConversion"/>
  </si>
  <si>
    <t>谭紫英</t>
    <phoneticPr fontId="5" type="noConversion"/>
  </si>
  <si>
    <t>刘穗</t>
    <phoneticPr fontId="5" type="noConversion"/>
  </si>
  <si>
    <t>万永芝</t>
    <phoneticPr fontId="5" type="noConversion"/>
  </si>
  <si>
    <t>彭媛萱</t>
    <phoneticPr fontId="5" type="noConversion"/>
  </si>
  <si>
    <t>梁玉</t>
    <phoneticPr fontId="6" type="noConversion"/>
  </si>
  <si>
    <t>周洋娟</t>
    <phoneticPr fontId="6" type="noConversion"/>
  </si>
  <si>
    <t>肖雨欣</t>
    <phoneticPr fontId="6" type="noConversion"/>
  </si>
  <si>
    <t>颜雨</t>
    <phoneticPr fontId="6" type="noConversion"/>
  </si>
  <si>
    <t>唐燕</t>
    <phoneticPr fontId="6" type="noConversion"/>
  </si>
  <si>
    <t>刘欣</t>
    <phoneticPr fontId="6" type="noConversion"/>
  </si>
  <si>
    <t>徐妹婵</t>
    <phoneticPr fontId="6" type="noConversion"/>
  </si>
  <si>
    <t>谢尚丽</t>
    <phoneticPr fontId="5" type="noConversion"/>
  </si>
  <si>
    <t>陈璐瑶</t>
    <phoneticPr fontId="5" type="noConversion"/>
  </si>
  <si>
    <t>邓亚莉</t>
    <phoneticPr fontId="5" type="noConversion"/>
  </si>
  <si>
    <t>谭欢</t>
    <phoneticPr fontId="5" type="noConversion"/>
  </si>
  <si>
    <t>刘仙燕</t>
    <phoneticPr fontId="5" type="noConversion"/>
  </si>
  <si>
    <t>唐红丽</t>
    <phoneticPr fontId="5" type="noConversion"/>
  </si>
  <si>
    <t>刘琼</t>
    <phoneticPr fontId="6" type="noConversion"/>
  </si>
  <si>
    <t>栗洋</t>
    <phoneticPr fontId="6" type="noConversion"/>
  </si>
  <si>
    <t>彭鸿齐</t>
    <phoneticPr fontId="6" type="noConversion"/>
  </si>
  <si>
    <t>李晨莲</t>
    <phoneticPr fontId="6" type="noConversion"/>
  </si>
  <si>
    <t>向彩霞</t>
    <phoneticPr fontId="6" type="noConversion"/>
  </si>
  <si>
    <t>单倩瑶</t>
    <phoneticPr fontId="6" type="noConversion"/>
  </si>
  <si>
    <t>01001</t>
    <phoneticPr fontId="4" type="noConversion"/>
  </si>
  <si>
    <t>02002</t>
    <phoneticPr fontId="4" type="noConversion"/>
  </si>
  <si>
    <t>03002</t>
    <phoneticPr fontId="4" type="noConversion"/>
  </si>
  <si>
    <t>07001</t>
    <phoneticPr fontId="4" type="noConversion"/>
  </si>
  <si>
    <t>08001</t>
    <phoneticPr fontId="4" type="noConversion"/>
  </si>
  <si>
    <t>430623********1917</t>
  </si>
  <si>
    <t>341227********833x</t>
  </si>
  <si>
    <t>513002********0433</t>
  </si>
  <si>
    <t>433123********3015</t>
  </si>
  <si>
    <t>430421********9490</t>
  </si>
  <si>
    <t>430202********2029</t>
  </si>
  <si>
    <t>430426********776X</t>
  </si>
  <si>
    <t>430422********0623</t>
  </si>
  <si>
    <t>430481********0097</t>
  </si>
  <si>
    <t>430412********0023</t>
  </si>
  <si>
    <t>431224********0206</t>
  </si>
  <si>
    <t>431226********5189</t>
  </si>
  <si>
    <t>430725********7129</t>
  </si>
  <si>
    <t>430408********2524</t>
  </si>
  <si>
    <t>430681********0341</t>
  </si>
  <si>
    <t>210323********2068</t>
  </si>
  <si>
    <t>433125********4723</t>
  </si>
  <si>
    <t>430426********344x</t>
  </si>
  <si>
    <t>430421********558X</t>
  </si>
  <si>
    <t>430422********9863</t>
  </si>
  <si>
    <t>431121********8824</t>
  </si>
  <si>
    <t>430421********5662</t>
  </si>
  <si>
    <t>430422********1779</t>
  </si>
  <si>
    <t>430424********2800</t>
  </si>
  <si>
    <t>430525********172x</t>
  </si>
  <si>
    <t>430424********0022</t>
  </si>
  <si>
    <t>430923********2629</t>
  </si>
  <si>
    <t>431228********1811</t>
  </si>
  <si>
    <t>430102********302X</t>
  </si>
  <si>
    <t>431023********6544</t>
  </si>
  <si>
    <t>430412********0028</t>
  </si>
  <si>
    <t>430703********8844</t>
  </si>
  <si>
    <t>430821********7745</t>
  </si>
  <si>
    <t>430407********0535</t>
  </si>
  <si>
    <t>430482********4020</t>
  </si>
  <si>
    <t>432522********3308</t>
  </si>
  <si>
    <t>431021********7584</t>
  </si>
  <si>
    <t>431021********0000</t>
  </si>
  <si>
    <t>430922********5125</t>
  </si>
  <si>
    <t>430204********6124</t>
  </si>
  <si>
    <t>431121********0762</t>
  </si>
  <si>
    <t>430426********0047</t>
  </si>
  <si>
    <t>431025********6421</t>
  </si>
  <si>
    <t>430124********7021</t>
  </si>
  <si>
    <t>431128********6826</t>
  </si>
  <si>
    <t>430422********8689</t>
  </si>
  <si>
    <t>430422********0016</t>
  </si>
  <si>
    <t>431123********2528</t>
  </si>
  <si>
    <t>433122********7028</t>
  </si>
  <si>
    <t>430481********6140</t>
  </si>
  <si>
    <t>431121********1421</t>
  </si>
  <si>
    <t>430422********0069</t>
  </si>
  <si>
    <t>431123********2022</t>
  </si>
  <si>
    <t>430581********4286</t>
  </si>
  <si>
    <t>431023********0545</t>
  </si>
  <si>
    <t>432524********2526</t>
  </si>
  <si>
    <t>452428********0227</t>
  </si>
  <si>
    <t>430522********3865</t>
  </si>
  <si>
    <t>431122********0023</t>
  </si>
  <si>
    <t>431224********1454</t>
  </si>
  <si>
    <t>433123********6363</t>
  </si>
  <si>
    <t>430424********5448</t>
  </si>
  <si>
    <t>522221********3611</t>
  </si>
  <si>
    <t>430224********1220</t>
  </si>
  <si>
    <t>430321********7949</t>
  </si>
  <si>
    <t>432524********4622</t>
  </si>
  <si>
    <t>431102********6400</t>
  </si>
  <si>
    <t>430523********6611</t>
  </si>
  <si>
    <t>430482********0057</t>
  </si>
  <si>
    <t>433127********6277</t>
  </si>
  <si>
    <t>433101********1025</t>
  </si>
  <si>
    <t>430721********5207</t>
  </si>
  <si>
    <t>432502********4349</t>
  </si>
  <si>
    <t>430221********0021</t>
  </si>
  <si>
    <t>430421********6251</t>
  </si>
  <si>
    <t>432501********4511</t>
  </si>
  <si>
    <t>430481********7322</t>
  </si>
  <si>
    <t>433130********1128</t>
  </si>
  <si>
    <t>431322********0061</t>
  </si>
  <si>
    <t>431123********0021</t>
  </si>
  <si>
    <t>431230********3623</t>
  </si>
  <si>
    <t>430421********0561</t>
  </si>
  <si>
    <t>430426********8920</t>
  </si>
  <si>
    <t>432522********2128</t>
  </si>
  <si>
    <t>360311********108X</t>
  </si>
  <si>
    <t>433125********9542</t>
  </si>
  <si>
    <t>430481********8769</t>
  </si>
  <si>
    <t>430422********0107</t>
  </si>
  <si>
    <t>430424********8228</t>
  </si>
  <si>
    <t>430421********0021</t>
  </si>
  <si>
    <t>430406********202X</t>
  </si>
  <si>
    <t>430524********176X</t>
  </si>
  <si>
    <t>430482********5869</t>
  </si>
  <si>
    <t>430424********0024</t>
  </si>
  <si>
    <t>441882********0320</t>
  </si>
  <si>
    <t>430423********0020</t>
  </si>
  <si>
    <t>430422********0640</t>
  </si>
  <si>
    <t>430381********5029</t>
  </si>
  <si>
    <t>430308********0065</t>
  </si>
  <si>
    <t>430482********0910</t>
  </si>
  <si>
    <t>430482********8769</t>
  </si>
  <si>
    <t>430522********0049</t>
  </si>
  <si>
    <t>430424********7320</t>
  </si>
  <si>
    <t>430421********8109</t>
  </si>
  <si>
    <t>431103********3362</t>
  </si>
  <si>
    <t>430422********2662</t>
  </si>
  <si>
    <t>430426********8900</t>
  </si>
  <si>
    <t>432503********2800</t>
  </si>
  <si>
    <t>430521********5704</t>
  </si>
  <si>
    <t>430923********1729</t>
  </si>
  <si>
    <t>430181********788X</t>
  </si>
  <si>
    <t>431121********8044</t>
  </si>
  <si>
    <t>430421********1762</t>
  </si>
  <si>
    <t>430482********3605</t>
  </si>
  <si>
    <t>430922********2824</t>
  </si>
  <si>
    <t>430421********038X</t>
  </si>
  <si>
    <t>430304********0302</t>
  </si>
  <si>
    <t>431222********3465</t>
  </si>
  <si>
    <t>431021********6527</t>
  </si>
  <si>
    <t>430406********1026</t>
  </si>
  <si>
    <t>430482********0927</t>
  </si>
  <si>
    <t>432503********6223</t>
  </si>
  <si>
    <t>430421********8882</t>
  </si>
  <si>
    <t>430124********422x</t>
  </si>
  <si>
    <t>430421********6141</t>
  </si>
  <si>
    <t>430681********3722</t>
  </si>
  <si>
    <t>430624********5406</t>
  </si>
  <si>
    <t>430407********0582</t>
  </si>
  <si>
    <t>430421********5760</t>
  </si>
  <si>
    <t>431028********0225</t>
  </si>
  <si>
    <t>430922********422X</t>
  </si>
  <si>
    <t>430423********0027</t>
  </si>
  <si>
    <t>430421********2549</t>
  </si>
  <si>
    <t>430224********2246</t>
  </si>
  <si>
    <t>430482********8086</t>
  </si>
  <si>
    <t>431021********2146</t>
  </si>
  <si>
    <t>432824********3661</t>
  </si>
  <si>
    <t>362227********1541</t>
  </si>
  <si>
    <t>431121********0763</t>
  </si>
  <si>
    <t>430481********1222</t>
  </si>
  <si>
    <t>430423********702X</t>
  </si>
  <si>
    <t>432524********0428</t>
  </si>
  <si>
    <t>432524********7445</t>
  </si>
  <si>
    <t>433126********5043</t>
  </si>
  <si>
    <t>431028********0026</t>
  </si>
  <si>
    <t>430422********4021</t>
  </si>
  <si>
    <t>身份证号码</t>
    <phoneticPr fontId="4" type="noConversion"/>
  </si>
  <si>
    <t>序号</t>
    <phoneticPr fontId="5" type="noConversion"/>
  </si>
  <si>
    <t>备注</t>
    <phoneticPr fontId="4" type="noConversion"/>
  </si>
  <si>
    <t>01002</t>
    <phoneticPr fontId="4" type="noConversion"/>
  </si>
  <si>
    <t>01003</t>
    <phoneticPr fontId="4" type="noConversion"/>
  </si>
  <si>
    <t>01004</t>
    <phoneticPr fontId="4" type="noConversion"/>
  </si>
  <si>
    <t>01005</t>
    <phoneticPr fontId="4" type="noConversion"/>
  </si>
  <si>
    <t>02001</t>
    <phoneticPr fontId="4" type="noConversion"/>
  </si>
  <si>
    <t>03001</t>
    <phoneticPr fontId="4" type="noConversion"/>
  </si>
  <si>
    <t>06001</t>
    <phoneticPr fontId="4" type="noConversion"/>
  </si>
  <si>
    <t>06002</t>
    <phoneticPr fontId="4" type="noConversion"/>
  </si>
  <si>
    <t>06003</t>
    <phoneticPr fontId="4" type="noConversion"/>
  </si>
  <si>
    <t>06004</t>
    <phoneticPr fontId="4" type="noConversion"/>
  </si>
  <si>
    <t>07002</t>
    <phoneticPr fontId="4" type="noConversion"/>
  </si>
  <si>
    <t>07003</t>
    <phoneticPr fontId="4" type="noConversion"/>
  </si>
  <si>
    <t>07004</t>
    <phoneticPr fontId="4" type="noConversion"/>
  </si>
  <si>
    <t>07005</t>
    <phoneticPr fontId="4" type="noConversion"/>
  </si>
  <si>
    <t>07006</t>
    <phoneticPr fontId="4" type="noConversion"/>
  </si>
  <si>
    <t>07007</t>
    <phoneticPr fontId="4" type="noConversion"/>
  </si>
  <si>
    <t>07008</t>
    <phoneticPr fontId="4" type="noConversion"/>
  </si>
  <si>
    <t>07009</t>
    <phoneticPr fontId="4" type="noConversion"/>
  </si>
  <si>
    <t>07010</t>
    <phoneticPr fontId="4" type="noConversion"/>
  </si>
  <si>
    <t>07011</t>
    <phoneticPr fontId="4" type="noConversion"/>
  </si>
  <si>
    <t>07012</t>
    <phoneticPr fontId="4" type="noConversion"/>
  </si>
  <si>
    <t>07013</t>
    <phoneticPr fontId="4" type="noConversion"/>
  </si>
  <si>
    <t>07014</t>
    <phoneticPr fontId="4" type="noConversion"/>
  </si>
  <si>
    <t>07015</t>
    <phoneticPr fontId="4" type="noConversion"/>
  </si>
  <si>
    <t>07016</t>
    <phoneticPr fontId="4" type="noConversion"/>
  </si>
  <si>
    <t>07017</t>
    <phoneticPr fontId="4" type="noConversion"/>
  </si>
  <si>
    <t>07018</t>
    <phoneticPr fontId="4" type="noConversion"/>
  </si>
  <si>
    <t>07019</t>
    <phoneticPr fontId="4" type="noConversion"/>
  </si>
  <si>
    <t>07020</t>
    <phoneticPr fontId="4" type="noConversion"/>
  </si>
  <si>
    <t>07021</t>
    <phoneticPr fontId="4" type="noConversion"/>
  </si>
  <si>
    <t>07022</t>
    <phoneticPr fontId="4" type="noConversion"/>
  </si>
  <si>
    <t>07023</t>
    <phoneticPr fontId="4" type="noConversion"/>
  </si>
  <si>
    <t>07024</t>
    <phoneticPr fontId="4" type="noConversion"/>
  </si>
  <si>
    <t>07025</t>
    <phoneticPr fontId="4" type="noConversion"/>
  </si>
  <si>
    <t>07026</t>
    <phoneticPr fontId="4" type="noConversion"/>
  </si>
  <si>
    <t>07027</t>
    <phoneticPr fontId="4" type="noConversion"/>
  </si>
  <si>
    <t>07028</t>
    <phoneticPr fontId="4" type="noConversion"/>
  </si>
  <si>
    <t>07029</t>
    <phoneticPr fontId="4" type="noConversion"/>
  </si>
  <si>
    <t>07030</t>
    <phoneticPr fontId="4" type="noConversion"/>
  </si>
  <si>
    <t>07031</t>
    <phoneticPr fontId="4" type="noConversion"/>
  </si>
  <si>
    <t>07032</t>
    <phoneticPr fontId="4" type="noConversion"/>
  </si>
  <si>
    <t>07033</t>
    <phoneticPr fontId="4" type="noConversion"/>
  </si>
  <si>
    <t>07034</t>
    <phoneticPr fontId="4" type="noConversion"/>
  </si>
  <si>
    <t>07035</t>
    <phoneticPr fontId="4" type="noConversion"/>
  </si>
  <si>
    <t>07036</t>
    <phoneticPr fontId="4" type="noConversion"/>
  </si>
  <si>
    <t>07037</t>
    <phoneticPr fontId="4" type="noConversion"/>
  </si>
  <si>
    <t>08002</t>
    <phoneticPr fontId="4" type="noConversion"/>
  </si>
  <si>
    <t>08003</t>
    <phoneticPr fontId="4" type="noConversion"/>
  </si>
  <si>
    <t>08004</t>
    <phoneticPr fontId="4" type="noConversion"/>
  </si>
  <si>
    <t>08005</t>
    <phoneticPr fontId="4" type="noConversion"/>
  </si>
  <si>
    <t>08006</t>
    <phoneticPr fontId="4" type="noConversion"/>
  </si>
  <si>
    <t>08007</t>
    <phoneticPr fontId="4" type="noConversion"/>
  </si>
  <si>
    <t>08008</t>
    <phoneticPr fontId="4" type="noConversion"/>
  </si>
  <si>
    <t>08009</t>
    <phoneticPr fontId="4" type="noConversion"/>
  </si>
  <si>
    <t>08010</t>
    <phoneticPr fontId="4" type="noConversion"/>
  </si>
  <si>
    <t>08011</t>
    <phoneticPr fontId="4" type="noConversion"/>
  </si>
  <si>
    <t>08012</t>
    <phoneticPr fontId="4" type="noConversion"/>
  </si>
  <si>
    <t>08013</t>
    <phoneticPr fontId="4" type="noConversion"/>
  </si>
  <si>
    <t>08014</t>
    <phoneticPr fontId="4" type="noConversion"/>
  </si>
  <si>
    <t>08015</t>
    <phoneticPr fontId="4" type="noConversion"/>
  </si>
  <si>
    <t>08016</t>
    <phoneticPr fontId="4" type="noConversion"/>
  </si>
  <si>
    <t>08017</t>
    <phoneticPr fontId="4" type="noConversion"/>
  </si>
  <si>
    <t>08018</t>
    <phoneticPr fontId="4" type="noConversion"/>
  </si>
  <si>
    <t>08019</t>
    <phoneticPr fontId="4" type="noConversion"/>
  </si>
  <si>
    <t>08020</t>
    <phoneticPr fontId="4" type="noConversion"/>
  </si>
  <si>
    <t>08021</t>
    <phoneticPr fontId="4" type="noConversion"/>
  </si>
  <si>
    <t>08022</t>
    <phoneticPr fontId="4" type="noConversion"/>
  </si>
  <si>
    <t>08023</t>
    <phoneticPr fontId="4" type="noConversion"/>
  </si>
  <si>
    <t>08024</t>
    <phoneticPr fontId="4" type="noConversion"/>
  </si>
  <si>
    <t>08025</t>
    <phoneticPr fontId="4" type="noConversion"/>
  </si>
  <si>
    <t>08026</t>
    <phoneticPr fontId="4" type="noConversion"/>
  </si>
  <si>
    <t>08027</t>
    <phoneticPr fontId="4" type="noConversion"/>
  </si>
  <si>
    <t>08028</t>
    <phoneticPr fontId="4" type="noConversion"/>
  </si>
  <si>
    <t>08029</t>
    <phoneticPr fontId="4" type="noConversion"/>
  </si>
  <si>
    <t>08030</t>
    <phoneticPr fontId="4" type="noConversion"/>
  </si>
  <si>
    <t>08031</t>
    <phoneticPr fontId="4" type="noConversion"/>
  </si>
  <si>
    <t>08032</t>
    <phoneticPr fontId="4" type="noConversion"/>
  </si>
  <si>
    <t>08033</t>
    <phoneticPr fontId="4" type="noConversion"/>
  </si>
  <si>
    <t>08034</t>
    <phoneticPr fontId="4" type="noConversion"/>
  </si>
  <si>
    <t>08035</t>
    <phoneticPr fontId="4" type="noConversion"/>
  </si>
  <si>
    <t>08036</t>
    <phoneticPr fontId="4" type="noConversion"/>
  </si>
  <si>
    <t>08037</t>
    <phoneticPr fontId="4" type="noConversion"/>
  </si>
  <si>
    <t>08038</t>
    <phoneticPr fontId="4" type="noConversion"/>
  </si>
  <si>
    <t>08039</t>
    <phoneticPr fontId="4" type="noConversion"/>
  </si>
  <si>
    <t>08040</t>
    <phoneticPr fontId="4" type="noConversion"/>
  </si>
  <si>
    <t>09001</t>
    <phoneticPr fontId="4" type="noConversion"/>
  </si>
  <si>
    <t>09002</t>
    <phoneticPr fontId="4" type="noConversion"/>
  </si>
  <si>
    <t>09003</t>
    <phoneticPr fontId="4" type="noConversion"/>
  </si>
  <si>
    <t>09004</t>
    <phoneticPr fontId="4" type="noConversion"/>
  </si>
  <si>
    <t>09005</t>
    <phoneticPr fontId="4" type="noConversion"/>
  </si>
  <si>
    <t>09006</t>
    <phoneticPr fontId="4" type="noConversion"/>
  </si>
  <si>
    <t>09007</t>
    <phoneticPr fontId="4" type="noConversion"/>
  </si>
  <si>
    <t>09008</t>
    <phoneticPr fontId="4" type="noConversion"/>
  </si>
  <si>
    <t>09009</t>
    <phoneticPr fontId="4" type="noConversion"/>
  </si>
  <si>
    <t>09010</t>
    <phoneticPr fontId="4" type="noConversion"/>
  </si>
  <si>
    <t>09011</t>
    <phoneticPr fontId="4" type="noConversion"/>
  </si>
  <si>
    <t>09012</t>
    <phoneticPr fontId="4" type="noConversion"/>
  </si>
  <si>
    <t>09013</t>
    <phoneticPr fontId="4" type="noConversion"/>
  </si>
  <si>
    <t>09014</t>
    <phoneticPr fontId="4" type="noConversion"/>
  </si>
  <si>
    <t>09015</t>
    <phoneticPr fontId="4" type="noConversion"/>
  </si>
  <si>
    <t>09016</t>
    <phoneticPr fontId="4" type="noConversion"/>
  </si>
  <si>
    <t>09017</t>
    <phoneticPr fontId="4" type="noConversion"/>
  </si>
  <si>
    <t>09018</t>
    <phoneticPr fontId="4" type="noConversion"/>
  </si>
  <si>
    <t>09019</t>
    <phoneticPr fontId="4" type="noConversion"/>
  </si>
  <si>
    <t>09020</t>
    <phoneticPr fontId="4" type="noConversion"/>
  </si>
  <si>
    <t>09021</t>
    <phoneticPr fontId="4" type="noConversion"/>
  </si>
  <si>
    <t>09022</t>
    <phoneticPr fontId="4" type="noConversion"/>
  </si>
  <si>
    <t>09023</t>
    <phoneticPr fontId="4" type="noConversion"/>
  </si>
  <si>
    <t>09024</t>
    <phoneticPr fontId="4" type="noConversion"/>
  </si>
  <si>
    <t>09025</t>
    <phoneticPr fontId="4" type="noConversion"/>
  </si>
  <si>
    <t>09026</t>
    <phoneticPr fontId="4" type="noConversion"/>
  </si>
  <si>
    <t>09027</t>
    <phoneticPr fontId="4" type="noConversion"/>
  </si>
  <si>
    <t>09028</t>
    <phoneticPr fontId="4" type="noConversion"/>
  </si>
  <si>
    <t>09029</t>
    <phoneticPr fontId="4" type="noConversion"/>
  </si>
  <si>
    <t>09030</t>
    <phoneticPr fontId="4" type="noConversion"/>
  </si>
  <si>
    <t>09031</t>
    <phoneticPr fontId="4" type="noConversion"/>
  </si>
  <si>
    <t>09032</t>
    <phoneticPr fontId="4" type="noConversion"/>
  </si>
  <si>
    <t>09033</t>
    <phoneticPr fontId="4" type="noConversion"/>
  </si>
  <si>
    <t>09034</t>
    <phoneticPr fontId="4" type="noConversion"/>
  </si>
  <si>
    <t>09035</t>
    <phoneticPr fontId="4" type="noConversion"/>
  </si>
  <si>
    <t>09036</t>
    <phoneticPr fontId="4" type="noConversion"/>
  </si>
  <si>
    <t>09037</t>
    <phoneticPr fontId="4" type="noConversion"/>
  </si>
  <si>
    <t>09038</t>
    <phoneticPr fontId="4" type="noConversion"/>
  </si>
  <si>
    <t>09039</t>
    <phoneticPr fontId="4" type="noConversion"/>
  </si>
  <si>
    <t>09040</t>
    <phoneticPr fontId="4" type="noConversion"/>
  </si>
  <si>
    <t>09041</t>
    <phoneticPr fontId="4" type="noConversion"/>
  </si>
  <si>
    <t>09042</t>
    <phoneticPr fontId="4" type="noConversion"/>
  </si>
  <si>
    <t>09043</t>
    <phoneticPr fontId="4" type="noConversion"/>
  </si>
  <si>
    <t>09044</t>
    <phoneticPr fontId="4" type="noConversion"/>
  </si>
  <si>
    <t>09045</t>
    <phoneticPr fontId="4" type="noConversion"/>
  </si>
  <si>
    <t>09046</t>
    <phoneticPr fontId="4" type="noConversion"/>
  </si>
  <si>
    <t>09047</t>
    <phoneticPr fontId="4" type="noConversion"/>
  </si>
  <si>
    <t>09048</t>
    <phoneticPr fontId="4" type="noConversion"/>
  </si>
  <si>
    <t>09049</t>
    <phoneticPr fontId="4" type="noConversion"/>
  </si>
  <si>
    <t>09050</t>
    <phoneticPr fontId="4" type="noConversion"/>
  </si>
  <si>
    <t>09051</t>
    <phoneticPr fontId="4" type="noConversion"/>
  </si>
  <si>
    <t>09052</t>
    <phoneticPr fontId="4" type="noConversion"/>
  </si>
  <si>
    <t>09053</t>
    <phoneticPr fontId="4" type="noConversion"/>
  </si>
  <si>
    <t>09054</t>
    <phoneticPr fontId="4" type="noConversion"/>
  </si>
  <si>
    <t>09055</t>
    <phoneticPr fontId="4" type="noConversion"/>
  </si>
  <si>
    <t>09056</t>
    <phoneticPr fontId="4" type="noConversion"/>
  </si>
  <si>
    <t>09057</t>
    <phoneticPr fontId="4" type="noConversion"/>
  </si>
  <si>
    <t>笔试时间</t>
    <phoneticPr fontId="4" type="noConversion"/>
  </si>
  <si>
    <t>考生号</t>
    <phoneticPr fontId="4" type="noConversion"/>
  </si>
  <si>
    <t>9:00-10:00</t>
    <phoneticPr fontId="4" type="noConversion"/>
  </si>
  <si>
    <t>10:30-11:30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</si>
</sst>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36363D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>
      <protection locked="0"/>
    </xf>
    <xf numFmtId="0" fontId="2" fillId="0" borderId="0" applyBorder="0">
      <protection locked="0"/>
    </xf>
    <xf numFmtId="0" fontId="2" fillId="0" borderId="0">
      <protection locked="0"/>
    </xf>
    <xf numFmtId="0" fontId="2" fillId="0" borderId="0" applyBorder="0">
      <protection locked="0"/>
    </xf>
  </cellStyleXfs>
  <cellXfs count="28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3" fillId="0" borderId="1" xfId="3" applyNumberFormat="1" applyFont="1" applyBorder="1" applyAlignment="1" applyProtection="1">
      <alignment horizontal="center" vertical="center"/>
    </xf>
    <xf numFmtId="49" fontId="3" fillId="0" borderId="1" xfId="2" applyNumberFormat="1" applyFont="1" applyBorder="1" applyAlignment="1" applyProtection="1">
      <alignment horizontal="center" vertical="center"/>
    </xf>
    <xf numFmtId="49" fontId="7" fillId="0" borderId="1" xfId="3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49" fontId="7" fillId="0" borderId="1" xfId="4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3" fillId="0" borderId="1" xfId="5" applyNumberFormat="1" applyFont="1" applyBorder="1" applyAlignment="1" applyProtection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1" xfId="5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</cellXfs>
  <cellStyles count="6">
    <cellStyle name="常规" xfId="0" builtinId="0"/>
    <cellStyle name="常规 4" xfId="1"/>
    <cellStyle name="常规 4 2 2" xfId="2"/>
    <cellStyle name="常规 4 2 3" xfId="3"/>
    <cellStyle name="常规 4 3" xfId="4"/>
    <cellStyle name="常规 4 5" xfId="5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workbookViewId="0">
      <selection activeCell="E15" sqref="E15"/>
    </sheetView>
  </sheetViews>
  <sheetFormatPr defaultRowHeight="14.25" x14ac:dyDescent="0.2"/>
  <cols>
    <col min="2" max="2" width="13.75" style="26" customWidth="1"/>
    <col min="3" max="3" width="23.5" customWidth="1"/>
    <col min="4" max="4" width="12.375" style="22" customWidth="1"/>
    <col min="5" max="5" width="15.625" style="22" customWidth="1"/>
    <col min="6" max="6" width="13.25" customWidth="1"/>
  </cols>
  <sheetData>
    <row r="1" spans="1:6" ht="20.25" customHeight="1" x14ac:dyDescent="0.2">
      <c r="A1" s="7" t="s">
        <v>300</v>
      </c>
      <c r="B1" s="23" t="s">
        <v>44</v>
      </c>
      <c r="C1" s="8" t="s">
        <v>299</v>
      </c>
      <c r="D1" s="21" t="s">
        <v>445</v>
      </c>
      <c r="E1" s="21" t="s">
        <v>444</v>
      </c>
      <c r="F1" s="8" t="s">
        <v>301</v>
      </c>
    </row>
    <row r="2" spans="1:6" x14ac:dyDescent="0.2">
      <c r="A2" s="1">
        <v>1</v>
      </c>
      <c r="B2" s="2" t="s">
        <v>45</v>
      </c>
      <c r="C2" s="9" t="s">
        <v>153</v>
      </c>
      <c r="D2" s="9" t="s">
        <v>148</v>
      </c>
      <c r="E2" s="9" t="s">
        <v>446</v>
      </c>
      <c r="F2" s="27"/>
    </row>
    <row r="3" spans="1:6" x14ac:dyDescent="0.2">
      <c r="A3" s="1">
        <v>2</v>
      </c>
      <c r="B3" s="2" t="s">
        <v>46</v>
      </c>
      <c r="C3" s="9" t="s">
        <v>154</v>
      </c>
      <c r="D3" s="9" t="s">
        <v>302</v>
      </c>
      <c r="E3" s="9" t="s">
        <v>446</v>
      </c>
      <c r="F3" s="27"/>
    </row>
    <row r="4" spans="1:6" x14ac:dyDescent="0.2">
      <c r="A4" s="1">
        <v>3</v>
      </c>
      <c r="B4" s="2" t="s">
        <v>47</v>
      </c>
      <c r="C4" s="9" t="s">
        <v>155</v>
      </c>
      <c r="D4" s="9" t="s">
        <v>303</v>
      </c>
      <c r="E4" s="9" t="s">
        <v>446</v>
      </c>
      <c r="F4" s="27"/>
    </row>
    <row r="5" spans="1:6" x14ac:dyDescent="0.2">
      <c r="A5" s="1">
        <v>4</v>
      </c>
      <c r="B5" s="2" t="s">
        <v>48</v>
      </c>
      <c r="C5" s="9" t="s">
        <v>156</v>
      </c>
      <c r="D5" s="9" t="s">
        <v>304</v>
      </c>
      <c r="E5" s="9" t="s">
        <v>446</v>
      </c>
      <c r="F5" s="27"/>
    </row>
    <row r="6" spans="1:6" x14ac:dyDescent="0.2">
      <c r="A6" s="1">
        <v>5</v>
      </c>
      <c r="B6" s="2" t="s">
        <v>49</v>
      </c>
      <c r="C6" s="9" t="s">
        <v>157</v>
      </c>
      <c r="D6" s="9" t="s">
        <v>305</v>
      </c>
      <c r="E6" s="9" t="s">
        <v>446</v>
      </c>
      <c r="F6" s="27"/>
    </row>
    <row r="7" spans="1:6" x14ac:dyDescent="0.2">
      <c r="A7" s="1">
        <v>6</v>
      </c>
      <c r="B7" s="2" t="s">
        <v>50</v>
      </c>
      <c r="C7" s="9" t="s">
        <v>158</v>
      </c>
      <c r="D7" s="9" t="s">
        <v>306</v>
      </c>
      <c r="E7" s="9" t="s">
        <v>446</v>
      </c>
      <c r="F7" s="27"/>
    </row>
    <row r="8" spans="1:6" x14ac:dyDescent="0.2">
      <c r="A8" s="1">
        <v>7</v>
      </c>
      <c r="B8" s="2" t="s">
        <v>51</v>
      </c>
      <c r="C8" s="9" t="s">
        <v>159</v>
      </c>
      <c r="D8" s="9" t="s">
        <v>149</v>
      </c>
      <c r="E8" s="9" t="s">
        <v>446</v>
      </c>
      <c r="F8" s="27"/>
    </row>
    <row r="9" spans="1:6" x14ac:dyDescent="0.2">
      <c r="A9" s="1">
        <v>8</v>
      </c>
      <c r="B9" s="2" t="s">
        <v>52</v>
      </c>
      <c r="C9" s="9" t="s">
        <v>160</v>
      </c>
      <c r="D9" s="9" t="s">
        <v>307</v>
      </c>
      <c r="E9" s="9" t="s">
        <v>446</v>
      </c>
      <c r="F9" s="27"/>
    </row>
    <row r="10" spans="1:6" x14ac:dyDescent="0.2">
      <c r="A10" s="1">
        <v>9</v>
      </c>
      <c r="B10" s="2" t="s">
        <v>53</v>
      </c>
      <c r="C10" s="9" t="s">
        <v>161</v>
      </c>
      <c r="D10" s="9" t="s">
        <v>150</v>
      </c>
      <c r="E10" s="9" t="s">
        <v>446</v>
      </c>
      <c r="F10" s="27"/>
    </row>
    <row r="11" spans="1:6" x14ac:dyDescent="0.2">
      <c r="A11" s="1">
        <v>10</v>
      </c>
      <c r="B11" s="2" t="s">
        <v>54</v>
      </c>
      <c r="C11" s="9" t="s">
        <v>162</v>
      </c>
      <c r="D11" s="9" t="s">
        <v>308</v>
      </c>
      <c r="E11" s="9" t="s">
        <v>446</v>
      </c>
      <c r="F11" s="27"/>
    </row>
    <row r="12" spans="1:6" x14ac:dyDescent="0.2">
      <c r="A12" s="1">
        <v>11</v>
      </c>
      <c r="B12" s="2" t="s">
        <v>55</v>
      </c>
      <c r="C12" s="9" t="s">
        <v>163</v>
      </c>
      <c r="D12" s="9" t="s">
        <v>309</v>
      </c>
      <c r="E12" s="9" t="s">
        <v>446</v>
      </c>
      <c r="F12" s="27"/>
    </row>
    <row r="13" spans="1:6" x14ac:dyDescent="0.2">
      <c r="A13" s="1">
        <v>12</v>
      </c>
      <c r="B13" s="2" t="s">
        <v>56</v>
      </c>
      <c r="C13" s="9" t="s">
        <v>164</v>
      </c>
      <c r="D13" s="9" t="s">
        <v>310</v>
      </c>
      <c r="E13" s="9" t="s">
        <v>446</v>
      </c>
      <c r="F13" s="27"/>
    </row>
    <row r="14" spans="1:6" x14ac:dyDescent="0.2">
      <c r="A14" s="1">
        <v>13</v>
      </c>
      <c r="B14" s="2" t="s">
        <v>57</v>
      </c>
      <c r="C14" s="9" t="s">
        <v>165</v>
      </c>
      <c r="D14" s="9" t="s">
        <v>311</v>
      </c>
      <c r="E14" s="9" t="s">
        <v>446</v>
      </c>
      <c r="F14" s="27"/>
    </row>
    <row r="15" spans="1:6" x14ac:dyDescent="0.2">
      <c r="A15" s="1">
        <v>14</v>
      </c>
      <c r="B15" s="2" t="s">
        <v>58</v>
      </c>
      <c r="C15" s="9" t="s">
        <v>166</v>
      </c>
      <c r="D15" s="9" t="s">
        <v>151</v>
      </c>
      <c r="E15" s="9" t="s">
        <v>447</v>
      </c>
      <c r="F15" s="27"/>
    </row>
    <row r="16" spans="1:6" x14ac:dyDescent="0.2">
      <c r="A16" s="1">
        <v>15</v>
      </c>
      <c r="B16" s="2" t="s">
        <v>59</v>
      </c>
      <c r="C16" s="9" t="s">
        <v>167</v>
      </c>
      <c r="D16" s="9" t="s">
        <v>312</v>
      </c>
      <c r="E16" s="9" t="s">
        <v>447</v>
      </c>
      <c r="F16" s="27"/>
    </row>
    <row r="17" spans="1:6" x14ac:dyDescent="0.2">
      <c r="A17" s="1">
        <v>16</v>
      </c>
      <c r="B17" s="2" t="s">
        <v>60</v>
      </c>
      <c r="C17" s="9" t="s">
        <v>168</v>
      </c>
      <c r="D17" s="9" t="s">
        <v>313</v>
      </c>
      <c r="E17" s="9" t="s">
        <v>447</v>
      </c>
      <c r="F17" s="27"/>
    </row>
    <row r="18" spans="1:6" x14ac:dyDescent="0.2">
      <c r="A18" s="1">
        <v>17</v>
      </c>
      <c r="B18" s="2" t="s">
        <v>61</v>
      </c>
      <c r="C18" s="9" t="s">
        <v>169</v>
      </c>
      <c r="D18" s="9" t="s">
        <v>314</v>
      </c>
      <c r="E18" s="9" t="s">
        <v>447</v>
      </c>
      <c r="F18" s="27"/>
    </row>
    <row r="19" spans="1:6" x14ac:dyDescent="0.2">
      <c r="A19" s="1">
        <v>18</v>
      </c>
      <c r="B19" s="2" t="s">
        <v>62</v>
      </c>
      <c r="C19" s="9" t="s">
        <v>170</v>
      </c>
      <c r="D19" s="9" t="s">
        <v>315</v>
      </c>
      <c r="E19" s="9" t="s">
        <v>447</v>
      </c>
      <c r="F19" s="27"/>
    </row>
    <row r="20" spans="1:6" x14ac:dyDescent="0.2">
      <c r="A20" s="1">
        <v>19</v>
      </c>
      <c r="B20" s="2" t="s">
        <v>63</v>
      </c>
      <c r="C20" s="9" t="s">
        <v>171</v>
      </c>
      <c r="D20" s="9" t="s">
        <v>316</v>
      </c>
      <c r="E20" s="9" t="s">
        <v>447</v>
      </c>
      <c r="F20" s="27"/>
    </row>
    <row r="21" spans="1:6" x14ac:dyDescent="0.2">
      <c r="A21" s="1">
        <v>20</v>
      </c>
      <c r="B21" s="3" t="s">
        <v>0</v>
      </c>
      <c r="C21" s="10" t="s">
        <v>172</v>
      </c>
      <c r="D21" s="9" t="s">
        <v>317</v>
      </c>
      <c r="E21" s="9" t="s">
        <v>447</v>
      </c>
      <c r="F21" s="27"/>
    </row>
    <row r="22" spans="1:6" x14ac:dyDescent="0.2">
      <c r="A22" s="1">
        <v>21</v>
      </c>
      <c r="B22" s="2" t="s">
        <v>64</v>
      </c>
      <c r="C22" s="11" t="s">
        <v>173</v>
      </c>
      <c r="D22" s="9" t="s">
        <v>318</v>
      </c>
      <c r="E22" s="9" t="s">
        <v>447</v>
      </c>
      <c r="F22" s="27"/>
    </row>
    <row r="23" spans="1:6" x14ac:dyDescent="0.2">
      <c r="A23" s="1">
        <v>22</v>
      </c>
      <c r="B23" s="3" t="s">
        <v>1</v>
      </c>
      <c r="C23" s="10" t="s">
        <v>174</v>
      </c>
      <c r="D23" s="9" t="s">
        <v>319</v>
      </c>
      <c r="E23" s="9" t="s">
        <v>447</v>
      </c>
      <c r="F23" s="27"/>
    </row>
    <row r="24" spans="1:6" x14ac:dyDescent="0.2">
      <c r="A24" s="1">
        <v>23</v>
      </c>
      <c r="B24" s="2" t="s">
        <v>65</v>
      </c>
      <c r="C24" s="9" t="s">
        <v>175</v>
      </c>
      <c r="D24" s="9" t="s">
        <v>320</v>
      </c>
      <c r="E24" s="9" t="s">
        <v>447</v>
      </c>
      <c r="F24" s="27"/>
    </row>
    <row r="25" spans="1:6" x14ac:dyDescent="0.2">
      <c r="A25" s="1">
        <v>24</v>
      </c>
      <c r="B25" s="2" t="s">
        <v>66</v>
      </c>
      <c r="C25" s="9" t="s">
        <v>176</v>
      </c>
      <c r="D25" s="9" t="s">
        <v>321</v>
      </c>
      <c r="E25" s="9" t="s">
        <v>447</v>
      </c>
      <c r="F25" s="27"/>
    </row>
    <row r="26" spans="1:6" x14ac:dyDescent="0.2">
      <c r="A26" s="1">
        <v>25</v>
      </c>
      <c r="B26" s="2" t="s">
        <v>67</v>
      </c>
      <c r="C26" s="9" t="s">
        <v>177</v>
      </c>
      <c r="D26" s="9" t="s">
        <v>322</v>
      </c>
      <c r="E26" s="9" t="s">
        <v>447</v>
      </c>
      <c r="F26" s="27"/>
    </row>
    <row r="27" spans="1:6" x14ac:dyDescent="0.2">
      <c r="A27" s="1">
        <v>26</v>
      </c>
      <c r="B27" s="4" t="s">
        <v>2</v>
      </c>
      <c r="C27" s="12" t="s">
        <v>178</v>
      </c>
      <c r="D27" s="9" t="s">
        <v>323</v>
      </c>
      <c r="E27" s="9" t="s">
        <v>447</v>
      </c>
      <c r="F27" s="27"/>
    </row>
    <row r="28" spans="1:6" x14ac:dyDescent="0.2">
      <c r="A28" s="1">
        <v>27</v>
      </c>
      <c r="B28" s="3" t="s">
        <v>3</v>
      </c>
      <c r="C28" s="13" t="s">
        <v>179</v>
      </c>
      <c r="D28" s="9" t="s">
        <v>324</v>
      </c>
      <c r="E28" s="9" t="s">
        <v>447</v>
      </c>
      <c r="F28" s="27"/>
    </row>
    <row r="29" spans="1:6" x14ac:dyDescent="0.2">
      <c r="A29" s="1">
        <v>28</v>
      </c>
      <c r="B29" s="2" t="s">
        <v>68</v>
      </c>
      <c r="C29" s="9" t="s">
        <v>180</v>
      </c>
      <c r="D29" s="9" t="s">
        <v>325</v>
      </c>
      <c r="E29" s="9" t="s">
        <v>447</v>
      </c>
      <c r="F29" s="27"/>
    </row>
    <row r="30" spans="1:6" x14ac:dyDescent="0.2">
      <c r="A30" s="1">
        <v>29</v>
      </c>
      <c r="B30" s="4" t="s">
        <v>4</v>
      </c>
      <c r="C30" s="14" t="s">
        <v>181</v>
      </c>
      <c r="D30" s="9" t="s">
        <v>326</v>
      </c>
      <c r="E30" s="9" t="s">
        <v>447</v>
      </c>
      <c r="F30" s="27"/>
    </row>
    <row r="31" spans="1:6" x14ac:dyDescent="0.2">
      <c r="A31" s="1">
        <v>30</v>
      </c>
      <c r="B31" s="3" t="s">
        <v>5</v>
      </c>
      <c r="C31" s="10" t="s">
        <v>182</v>
      </c>
      <c r="D31" s="9" t="s">
        <v>327</v>
      </c>
      <c r="E31" s="9" t="s">
        <v>447</v>
      </c>
      <c r="F31" s="27"/>
    </row>
    <row r="32" spans="1:6" x14ac:dyDescent="0.2">
      <c r="A32" s="1">
        <v>31</v>
      </c>
      <c r="B32" s="2" t="s">
        <v>69</v>
      </c>
      <c r="C32" s="9" t="s">
        <v>183</v>
      </c>
      <c r="D32" s="9" t="s">
        <v>328</v>
      </c>
      <c r="E32" s="9" t="s">
        <v>447</v>
      </c>
      <c r="F32" s="27"/>
    </row>
    <row r="33" spans="1:6" x14ac:dyDescent="0.2">
      <c r="A33" s="1">
        <v>32</v>
      </c>
      <c r="B33" s="2" t="s">
        <v>70</v>
      </c>
      <c r="C33" s="9" t="s">
        <v>184</v>
      </c>
      <c r="D33" s="9" t="s">
        <v>329</v>
      </c>
      <c r="E33" s="9" t="s">
        <v>447</v>
      </c>
      <c r="F33" s="27"/>
    </row>
    <row r="34" spans="1:6" x14ac:dyDescent="0.2">
      <c r="A34" s="1">
        <v>33</v>
      </c>
      <c r="B34" s="2" t="s">
        <v>71</v>
      </c>
      <c r="C34" s="9" t="s">
        <v>185</v>
      </c>
      <c r="D34" s="9" t="s">
        <v>330</v>
      </c>
      <c r="E34" s="9" t="s">
        <v>447</v>
      </c>
      <c r="F34" s="27"/>
    </row>
    <row r="35" spans="1:6" x14ac:dyDescent="0.2">
      <c r="A35" s="1">
        <v>34</v>
      </c>
      <c r="B35" s="2" t="s">
        <v>72</v>
      </c>
      <c r="C35" s="9" t="s">
        <v>186</v>
      </c>
      <c r="D35" s="9" t="s">
        <v>331</v>
      </c>
      <c r="E35" s="9" t="s">
        <v>447</v>
      </c>
      <c r="F35" s="27"/>
    </row>
    <row r="36" spans="1:6" x14ac:dyDescent="0.2">
      <c r="A36" s="1">
        <v>35</v>
      </c>
      <c r="B36" s="2" t="s">
        <v>73</v>
      </c>
      <c r="C36" s="9" t="s">
        <v>187</v>
      </c>
      <c r="D36" s="9" t="s">
        <v>332</v>
      </c>
      <c r="E36" s="9" t="s">
        <v>447</v>
      </c>
      <c r="F36" s="27"/>
    </row>
    <row r="37" spans="1:6" x14ac:dyDescent="0.2">
      <c r="A37" s="1">
        <v>36</v>
      </c>
      <c r="B37" s="2" t="s">
        <v>74</v>
      </c>
      <c r="C37" s="9" t="s">
        <v>188</v>
      </c>
      <c r="D37" s="9" t="s">
        <v>333</v>
      </c>
      <c r="E37" s="9" t="s">
        <v>447</v>
      </c>
      <c r="F37" s="27"/>
    </row>
    <row r="38" spans="1:6" x14ac:dyDescent="0.2">
      <c r="A38" s="1">
        <v>37</v>
      </c>
      <c r="B38" s="2" t="s">
        <v>75</v>
      </c>
      <c r="C38" s="9" t="s">
        <v>189</v>
      </c>
      <c r="D38" s="9" t="s">
        <v>334</v>
      </c>
      <c r="E38" s="9" t="s">
        <v>447</v>
      </c>
      <c r="F38" s="27"/>
    </row>
    <row r="39" spans="1:6" x14ac:dyDescent="0.2">
      <c r="A39" s="1">
        <v>38</v>
      </c>
      <c r="B39" s="5" t="s">
        <v>76</v>
      </c>
      <c r="C39" s="15" t="s">
        <v>190</v>
      </c>
      <c r="D39" s="9" t="s">
        <v>335</v>
      </c>
      <c r="E39" s="9" t="s">
        <v>447</v>
      </c>
      <c r="F39" s="27"/>
    </row>
    <row r="40" spans="1:6" x14ac:dyDescent="0.2">
      <c r="A40" s="1">
        <v>39</v>
      </c>
      <c r="B40" s="5" t="s">
        <v>77</v>
      </c>
      <c r="C40" s="15" t="s">
        <v>191</v>
      </c>
      <c r="D40" s="9" t="s">
        <v>336</v>
      </c>
      <c r="E40" s="9" t="s">
        <v>447</v>
      </c>
      <c r="F40" s="27"/>
    </row>
    <row r="41" spans="1:6" x14ac:dyDescent="0.2">
      <c r="A41" s="1">
        <v>40</v>
      </c>
      <c r="B41" s="5" t="s">
        <v>78</v>
      </c>
      <c r="C41" s="15" t="s">
        <v>192</v>
      </c>
      <c r="D41" s="9" t="s">
        <v>337</v>
      </c>
      <c r="E41" s="9" t="s">
        <v>447</v>
      </c>
      <c r="F41" s="27"/>
    </row>
    <row r="42" spans="1:6" x14ac:dyDescent="0.2">
      <c r="A42" s="1">
        <v>41</v>
      </c>
      <c r="B42" s="5" t="s">
        <v>79</v>
      </c>
      <c r="C42" s="15" t="s">
        <v>193</v>
      </c>
      <c r="D42" s="9" t="s">
        <v>338</v>
      </c>
      <c r="E42" s="9" t="s">
        <v>447</v>
      </c>
      <c r="F42" s="27"/>
    </row>
    <row r="43" spans="1:6" x14ac:dyDescent="0.2">
      <c r="A43" s="1">
        <v>42</v>
      </c>
      <c r="B43" s="5" t="s">
        <v>80</v>
      </c>
      <c r="C43" s="16" t="s">
        <v>194</v>
      </c>
      <c r="D43" s="9" t="s">
        <v>339</v>
      </c>
      <c r="E43" s="9" t="s">
        <v>447</v>
      </c>
      <c r="F43" s="27"/>
    </row>
    <row r="44" spans="1:6" x14ac:dyDescent="0.2">
      <c r="A44" s="1">
        <v>43</v>
      </c>
      <c r="B44" s="5" t="s">
        <v>81</v>
      </c>
      <c r="C44" s="16" t="s">
        <v>195</v>
      </c>
      <c r="D44" s="9" t="s">
        <v>340</v>
      </c>
      <c r="E44" s="9" t="s">
        <v>447</v>
      </c>
      <c r="F44" s="27"/>
    </row>
    <row r="45" spans="1:6" x14ac:dyDescent="0.2">
      <c r="A45" s="1">
        <v>44</v>
      </c>
      <c r="B45" s="2" t="s">
        <v>82</v>
      </c>
      <c r="C45" s="9" t="s">
        <v>196</v>
      </c>
      <c r="D45" s="9" t="s">
        <v>341</v>
      </c>
      <c r="E45" s="9" t="s">
        <v>447</v>
      </c>
      <c r="F45" s="27"/>
    </row>
    <row r="46" spans="1:6" x14ac:dyDescent="0.2">
      <c r="A46" s="1">
        <v>45</v>
      </c>
      <c r="B46" s="2" t="s">
        <v>83</v>
      </c>
      <c r="C46" s="9" t="s">
        <v>197</v>
      </c>
      <c r="D46" s="9" t="s">
        <v>342</v>
      </c>
      <c r="E46" s="9" t="s">
        <v>447</v>
      </c>
      <c r="F46" s="27"/>
    </row>
    <row r="47" spans="1:6" x14ac:dyDescent="0.2">
      <c r="A47" s="1">
        <v>46</v>
      </c>
      <c r="B47" s="2" t="s">
        <v>84</v>
      </c>
      <c r="C47" s="9" t="s">
        <v>198</v>
      </c>
      <c r="D47" s="9" t="s">
        <v>343</v>
      </c>
      <c r="E47" s="9" t="s">
        <v>447</v>
      </c>
      <c r="F47" s="27"/>
    </row>
    <row r="48" spans="1:6" x14ac:dyDescent="0.2">
      <c r="A48" s="1">
        <v>47</v>
      </c>
      <c r="B48" s="2" t="s">
        <v>85</v>
      </c>
      <c r="C48" s="9" t="s">
        <v>199</v>
      </c>
      <c r="D48" s="9" t="s">
        <v>344</v>
      </c>
      <c r="E48" s="9" t="s">
        <v>447</v>
      </c>
      <c r="F48" s="27"/>
    </row>
    <row r="49" spans="1:6" x14ac:dyDescent="0.2">
      <c r="A49" s="1">
        <v>48</v>
      </c>
      <c r="B49" s="2" t="s">
        <v>86</v>
      </c>
      <c r="C49" s="9" t="s">
        <v>200</v>
      </c>
      <c r="D49" s="9" t="s">
        <v>345</v>
      </c>
      <c r="E49" s="9" t="s">
        <v>447</v>
      </c>
      <c r="F49" s="27"/>
    </row>
    <row r="50" spans="1:6" x14ac:dyDescent="0.2">
      <c r="A50" s="1">
        <v>49</v>
      </c>
      <c r="B50" s="3" t="s">
        <v>6</v>
      </c>
      <c r="C50" s="13" t="s">
        <v>201</v>
      </c>
      <c r="D50" s="9" t="s">
        <v>346</v>
      </c>
      <c r="E50" s="9" t="s">
        <v>447</v>
      </c>
      <c r="F50" s="27"/>
    </row>
    <row r="51" spans="1:6" x14ac:dyDescent="0.2">
      <c r="A51" s="1">
        <v>50</v>
      </c>
      <c r="B51" s="3" t="s">
        <v>7</v>
      </c>
      <c r="C51" s="13" t="s">
        <v>202</v>
      </c>
      <c r="D51" s="9" t="s">
        <v>347</v>
      </c>
      <c r="E51" s="9" t="s">
        <v>447</v>
      </c>
      <c r="F51" s="27"/>
    </row>
    <row r="52" spans="1:6" x14ac:dyDescent="0.2">
      <c r="A52" s="1">
        <v>51</v>
      </c>
      <c r="B52" s="2" t="s">
        <v>87</v>
      </c>
      <c r="C52" s="9" t="s">
        <v>203</v>
      </c>
      <c r="D52" s="9" t="s">
        <v>152</v>
      </c>
      <c r="E52" s="9" t="s">
        <v>447</v>
      </c>
      <c r="F52" s="27"/>
    </row>
    <row r="53" spans="1:6" x14ac:dyDescent="0.2">
      <c r="A53" s="1">
        <v>52</v>
      </c>
      <c r="B53" s="2" t="s">
        <v>88</v>
      </c>
      <c r="C53" s="9" t="s">
        <v>204</v>
      </c>
      <c r="D53" s="9" t="s">
        <v>348</v>
      </c>
      <c r="E53" s="9" t="s">
        <v>447</v>
      </c>
      <c r="F53" s="27"/>
    </row>
    <row r="54" spans="1:6" x14ac:dyDescent="0.2">
      <c r="A54" s="1">
        <v>53</v>
      </c>
      <c r="B54" s="2" t="s">
        <v>89</v>
      </c>
      <c r="C54" s="9" t="s">
        <v>205</v>
      </c>
      <c r="D54" s="9" t="s">
        <v>349</v>
      </c>
      <c r="E54" s="9" t="s">
        <v>447</v>
      </c>
      <c r="F54" s="27"/>
    </row>
    <row r="55" spans="1:6" x14ac:dyDescent="0.2">
      <c r="A55" s="1">
        <v>54</v>
      </c>
      <c r="B55" s="2" t="s">
        <v>90</v>
      </c>
      <c r="C55" s="9" t="s">
        <v>206</v>
      </c>
      <c r="D55" s="9" t="s">
        <v>350</v>
      </c>
      <c r="E55" s="9" t="s">
        <v>447</v>
      </c>
      <c r="F55" s="27"/>
    </row>
    <row r="56" spans="1:6" x14ac:dyDescent="0.2">
      <c r="A56" s="1">
        <v>55</v>
      </c>
      <c r="B56" s="24" t="s">
        <v>8</v>
      </c>
      <c r="C56" s="17" t="s">
        <v>207</v>
      </c>
      <c r="D56" s="9" t="s">
        <v>351</v>
      </c>
      <c r="E56" s="9" t="s">
        <v>447</v>
      </c>
      <c r="F56" s="27"/>
    </row>
    <row r="57" spans="1:6" x14ac:dyDescent="0.2">
      <c r="A57" s="1">
        <v>56</v>
      </c>
      <c r="B57" s="4" t="s">
        <v>9</v>
      </c>
      <c r="C57" s="12" t="s">
        <v>208</v>
      </c>
      <c r="D57" s="9" t="s">
        <v>352</v>
      </c>
      <c r="E57" s="9" t="s">
        <v>447</v>
      </c>
      <c r="F57" s="27"/>
    </row>
    <row r="58" spans="1:6" x14ac:dyDescent="0.2">
      <c r="A58" s="1">
        <v>57</v>
      </c>
      <c r="B58" s="24" t="s">
        <v>91</v>
      </c>
      <c r="C58" s="17" t="s">
        <v>209</v>
      </c>
      <c r="D58" s="9" t="s">
        <v>353</v>
      </c>
      <c r="E58" s="9" t="s">
        <v>447</v>
      </c>
      <c r="F58" s="27"/>
    </row>
    <row r="59" spans="1:6" x14ac:dyDescent="0.2">
      <c r="A59" s="1">
        <v>58</v>
      </c>
      <c r="B59" s="3" t="s">
        <v>10</v>
      </c>
      <c r="C59" s="10" t="s">
        <v>210</v>
      </c>
      <c r="D59" s="9" t="s">
        <v>354</v>
      </c>
      <c r="E59" s="9" t="s">
        <v>447</v>
      </c>
      <c r="F59" s="27"/>
    </row>
    <row r="60" spans="1:6" x14ac:dyDescent="0.2">
      <c r="A60" s="1">
        <v>59</v>
      </c>
      <c r="B60" s="24" t="s">
        <v>92</v>
      </c>
      <c r="C60" s="10" t="s">
        <v>211</v>
      </c>
      <c r="D60" s="9" t="s">
        <v>355</v>
      </c>
      <c r="E60" s="9" t="s">
        <v>447</v>
      </c>
      <c r="F60" s="27"/>
    </row>
    <row r="61" spans="1:6" x14ac:dyDescent="0.2">
      <c r="A61" s="1">
        <v>60</v>
      </c>
      <c r="B61" s="3" t="s">
        <v>11</v>
      </c>
      <c r="C61" s="10" t="s">
        <v>212</v>
      </c>
      <c r="D61" s="9" t="s">
        <v>356</v>
      </c>
      <c r="E61" s="9" t="s">
        <v>447</v>
      </c>
      <c r="F61" s="27"/>
    </row>
    <row r="62" spans="1:6" x14ac:dyDescent="0.2">
      <c r="A62" s="1">
        <v>61</v>
      </c>
      <c r="B62" s="24" t="s">
        <v>93</v>
      </c>
      <c r="C62" s="10" t="s">
        <v>213</v>
      </c>
      <c r="D62" s="9" t="s">
        <v>357</v>
      </c>
      <c r="E62" s="9" t="s">
        <v>447</v>
      </c>
      <c r="F62" s="27"/>
    </row>
    <row r="63" spans="1:6" x14ac:dyDescent="0.2">
      <c r="A63" s="1">
        <v>62</v>
      </c>
      <c r="B63" s="24" t="s">
        <v>94</v>
      </c>
      <c r="C63" s="10" t="s">
        <v>214</v>
      </c>
      <c r="D63" s="9" t="s">
        <v>358</v>
      </c>
      <c r="E63" s="9" t="s">
        <v>447</v>
      </c>
      <c r="F63" s="27"/>
    </row>
    <row r="64" spans="1:6" x14ac:dyDescent="0.2">
      <c r="A64" s="1">
        <v>63</v>
      </c>
      <c r="B64" s="24" t="s">
        <v>95</v>
      </c>
      <c r="C64" s="10" t="s">
        <v>215</v>
      </c>
      <c r="D64" s="9" t="s">
        <v>359</v>
      </c>
      <c r="E64" s="9" t="s">
        <v>447</v>
      </c>
      <c r="F64" s="27"/>
    </row>
    <row r="65" spans="1:6" x14ac:dyDescent="0.2">
      <c r="A65" s="1">
        <v>64</v>
      </c>
      <c r="B65" s="24" t="s">
        <v>96</v>
      </c>
      <c r="C65" s="10" t="s">
        <v>216</v>
      </c>
      <c r="D65" s="9" t="s">
        <v>360</v>
      </c>
      <c r="E65" s="9" t="s">
        <v>447</v>
      </c>
      <c r="F65" s="27"/>
    </row>
    <row r="66" spans="1:6" x14ac:dyDescent="0.2">
      <c r="A66" s="1">
        <v>65</v>
      </c>
      <c r="B66" s="3" t="s">
        <v>12</v>
      </c>
      <c r="C66" s="13" t="s">
        <v>217</v>
      </c>
      <c r="D66" s="9" t="s">
        <v>361</v>
      </c>
      <c r="E66" s="9" t="s">
        <v>447</v>
      </c>
      <c r="F66" s="27"/>
    </row>
    <row r="67" spans="1:6" x14ac:dyDescent="0.2">
      <c r="A67" s="1">
        <v>66</v>
      </c>
      <c r="B67" s="24" t="s">
        <v>97</v>
      </c>
      <c r="C67" s="10" t="s">
        <v>218</v>
      </c>
      <c r="D67" s="9" t="s">
        <v>362</v>
      </c>
      <c r="E67" s="9" t="s">
        <v>447</v>
      </c>
      <c r="F67" s="27"/>
    </row>
    <row r="68" spans="1:6" x14ac:dyDescent="0.2">
      <c r="A68" s="1">
        <v>67</v>
      </c>
      <c r="B68" s="24" t="s">
        <v>98</v>
      </c>
      <c r="C68" s="10" t="s">
        <v>219</v>
      </c>
      <c r="D68" s="9" t="s">
        <v>363</v>
      </c>
      <c r="E68" s="9" t="s">
        <v>447</v>
      </c>
      <c r="F68" s="27"/>
    </row>
    <row r="69" spans="1:6" x14ac:dyDescent="0.2">
      <c r="A69" s="1">
        <v>68</v>
      </c>
      <c r="B69" s="3" t="s">
        <v>13</v>
      </c>
      <c r="C69" s="10" t="s">
        <v>220</v>
      </c>
      <c r="D69" s="9" t="s">
        <v>364</v>
      </c>
      <c r="E69" s="9" t="s">
        <v>447</v>
      </c>
      <c r="F69" s="27"/>
    </row>
    <row r="70" spans="1:6" x14ac:dyDescent="0.2">
      <c r="A70" s="1">
        <v>69</v>
      </c>
      <c r="B70" s="3" t="s">
        <v>14</v>
      </c>
      <c r="C70" s="13" t="s">
        <v>221</v>
      </c>
      <c r="D70" s="9" t="s">
        <v>365</v>
      </c>
      <c r="E70" s="9" t="s">
        <v>447</v>
      </c>
      <c r="F70" s="27"/>
    </row>
    <row r="71" spans="1:6" x14ac:dyDescent="0.2">
      <c r="A71" s="1">
        <v>70</v>
      </c>
      <c r="B71" s="3" t="s">
        <v>15</v>
      </c>
      <c r="C71" s="13" t="s">
        <v>222</v>
      </c>
      <c r="D71" s="9" t="s">
        <v>366</v>
      </c>
      <c r="E71" s="9" t="s">
        <v>447</v>
      </c>
      <c r="F71" s="27"/>
    </row>
    <row r="72" spans="1:6" x14ac:dyDescent="0.2">
      <c r="A72" s="1">
        <v>71</v>
      </c>
      <c r="B72" s="24" t="s">
        <v>99</v>
      </c>
      <c r="C72" s="10" t="s">
        <v>223</v>
      </c>
      <c r="D72" s="9" t="s">
        <v>367</v>
      </c>
      <c r="E72" s="9" t="s">
        <v>447</v>
      </c>
      <c r="F72" s="27"/>
    </row>
    <row r="73" spans="1:6" x14ac:dyDescent="0.2">
      <c r="A73" s="1">
        <v>72</v>
      </c>
      <c r="B73" s="3" t="s">
        <v>16</v>
      </c>
      <c r="C73" s="13" t="s">
        <v>224</v>
      </c>
      <c r="D73" s="9" t="s">
        <v>368</v>
      </c>
      <c r="E73" s="9" t="s">
        <v>447</v>
      </c>
      <c r="F73" s="27"/>
    </row>
    <row r="74" spans="1:6" x14ac:dyDescent="0.2">
      <c r="A74" s="1">
        <v>73</v>
      </c>
      <c r="B74" s="24" t="s">
        <v>100</v>
      </c>
      <c r="C74" s="13" t="s">
        <v>225</v>
      </c>
      <c r="D74" s="9" t="s">
        <v>369</v>
      </c>
      <c r="E74" s="9" t="s">
        <v>447</v>
      </c>
      <c r="F74" s="27"/>
    </row>
    <row r="75" spans="1:6" x14ac:dyDescent="0.2">
      <c r="A75" s="1">
        <v>74</v>
      </c>
      <c r="B75" s="24" t="s">
        <v>101</v>
      </c>
      <c r="C75" s="13" t="s">
        <v>226</v>
      </c>
      <c r="D75" s="9" t="s">
        <v>370</v>
      </c>
      <c r="E75" s="9" t="s">
        <v>447</v>
      </c>
      <c r="F75" s="27"/>
    </row>
    <row r="76" spans="1:6" x14ac:dyDescent="0.2">
      <c r="A76" s="1">
        <v>75</v>
      </c>
      <c r="B76" s="2" t="s">
        <v>102</v>
      </c>
      <c r="C76" s="9" t="s">
        <v>227</v>
      </c>
      <c r="D76" s="9" t="s">
        <v>371</v>
      </c>
      <c r="E76" s="9" t="s">
        <v>447</v>
      </c>
      <c r="F76" s="27"/>
    </row>
    <row r="77" spans="1:6" x14ac:dyDescent="0.2">
      <c r="A77" s="1">
        <v>76</v>
      </c>
      <c r="B77" s="2" t="s">
        <v>103</v>
      </c>
      <c r="C77" s="9" t="s">
        <v>228</v>
      </c>
      <c r="D77" s="9" t="s">
        <v>372</v>
      </c>
      <c r="E77" s="9" t="s">
        <v>447</v>
      </c>
      <c r="F77" s="27"/>
    </row>
    <row r="78" spans="1:6" x14ac:dyDescent="0.2">
      <c r="A78" s="1">
        <v>77</v>
      </c>
      <c r="B78" s="2" t="s">
        <v>104</v>
      </c>
      <c r="C78" s="9" t="s">
        <v>229</v>
      </c>
      <c r="D78" s="9" t="s">
        <v>373</v>
      </c>
      <c r="E78" s="9" t="s">
        <v>447</v>
      </c>
      <c r="F78" s="27"/>
    </row>
    <row r="79" spans="1:6" x14ac:dyDescent="0.2">
      <c r="A79" s="1">
        <v>78</v>
      </c>
      <c r="B79" s="4" t="s">
        <v>17</v>
      </c>
      <c r="C79" s="14" t="s">
        <v>230</v>
      </c>
      <c r="D79" s="9" t="s">
        <v>374</v>
      </c>
      <c r="E79" s="9" t="s">
        <v>447</v>
      </c>
      <c r="F79" s="27"/>
    </row>
    <row r="80" spans="1:6" x14ac:dyDescent="0.2">
      <c r="A80" s="1">
        <v>79</v>
      </c>
      <c r="B80" s="3" t="s">
        <v>18</v>
      </c>
      <c r="C80" s="13" t="s">
        <v>231</v>
      </c>
      <c r="D80" s="9" t="s">
        <v>375</v>
      </c>
      <c r="E80" s="9" t="s">
        <v>447</v>
      </c>
      <c r="F80" s="27"/>
    </row>
    <row r="81" spans="1:6" x14ac:dyDescent="0.2">
      <c r="A81" s="1">
        <v>80</v>
      </c>
      <c r="B81" s="5" t="s">
        <v>105</v>
      </c>
      <c r="C81" s="16" t="s">
        <v>232</v>
      </c>
      <c r="D81" s="9" t="s">
        <v>376</v>
      </c>
      <c r="E81" s="9" t="s">
        <v>447</v>
      </c>
      <c r="F81" s="27"/>
    </row>
    <row r="82" spans="1:6" x14ac:dyDescent="0.2">
      <c r="A82" s="1">
        <v>81</v>
      </c>
      <c r="B82" s="5" t="s">
        <v>19</v>
      </c>
      <c r="C82" s="16" t="s">
        <v>233</v>
      </c>
      <c r="D82" s="9" t="s">
        <v>377</v>
      </c>
      <c r="E82" s="9" t="s">
        <v>447</v>
      </c>
      <c r="F82" s="27"/>
    </row>
    <row r="83" spans="1:6" x14ac:dyDescent="0.2">
      <c r="A83" s="1">
        <v>82</v>
      </c>
      <c r="B83" s="5" t="s">
        <v>106</v>
      </c>
      <c r="C83" s="16" t="s">
        <v>234</v>
      </c>
      <c r="D83" s="9" t="s">
        <v>378</v>
      </c>
      <c r="E83" s="9" t="s">
        <v>447</v>
      </c>
      <c r="F83" s="27"/>
    </row>
    <row r="84" spans="1:6" x14ac:dyDescent="0.2">
      <c r="A84" s="1">
        <v>83</v>
      </c>
      <c r="B84" s="5" t="s">
        <v>107</v>
      </c>
      <c r="C84" s="16" t="s">
        <v>235</v>
      </c>
      <c r="D84" s="9" t="s">
        <v>379</v>
      </c>
      <c r="E84" s="9" t="s">
        <v>447</v>
      </c>
      <c r="F84" s="27"/>
    </row>
    <row r="85" spans="1:6" x14ac:dyDescent="0.2">
      <c r="A85" s="1">
        <v>84</v>
      </c>
      <c r="B85" s="24" t="s">
        <v>108</v>
      </c>
      <c r="C85" s="10" t="s">
        <v>236</v>
      </c>
      <c r="D85" s="9" t="s">
        <v>380</v>
      </c>
      <c r="E85" s="9" t="s">
        <v>447</v>
      </c>
      <c r="F85" s="27"/>
    </row>
    <row r="86" spans="1:6" x14ac:dyDescent="0.2">
      <c r="A86" s="1">
        <v>85</v>
      </c>
      <c r="B86" s="24" t="s">
        <v>109</v>
      </c>
      <c r="C86" s="10" t="s">
        <v>237</v>
      </c>
      <c r="D86" s="9" t="s">
        <v>381</v>
      </c>
      <c r="E86" s="9" t="s">
        <v>447</v>
      </c>
      <c r="F86" s="27"/>
    </row>
    <row r="87" spans="1:6" x14ac:dyDescent="0.2">
      <c r="A87" s="1">
        <v>86</v>
      </c>
      <c r="B87" s="24" t="s">
        <v>110</v>
      </c>
      <c r="C87" s="10" t="s">
        <v>238</v>
      </c>
      <c r="D87" s="9" t="s">
        <v>382</v>
      </c>
      <c r="E87" s="9" t="s">
        <v>447</v>
      </c>
      <c r="F87" s="27"/>
    </row>
    <row r="88" spans="1:6" x14ac:dyDescent="0.2">
      <c r="A88" s="1">
        <v>87</v>
      </c>
      <c r="B88" s="24" t="s">
        <v>111</v>
      </c>
      <c r="C88" s="10" t="s">
        <v>239</v>
      </c>
      <c r="D88" s="9" t="s">
        <v>383</v>
      </c>
      <c r="E88" s="9" t="s">
        <v>447</v>
      </c>
      <c r="F88" s="27"/>
    </row>
    <row r="89" spans="1:6" x14ac:dyDescent="0.2">
      <c r="A89" s="1">
        <v>88</v>
      </c>
      <c r="B89" s="3" t="s">
        <v>20</v>
      </c>
      <c r="C89" s="13" t="s">
        <v>240</v>
      </c>
      <c r="D89" s="9" t="s">
        <v>384</v>
      </c>
      <c r="E89" s="9" t="s">
        <v>447</v>
      </c>
      <c r="F89" s="27"/>
    </row>
    <row r="90" spans="1:6" x14ac:dyDescent="0.2">
      <c r="A90" s="1">
        <v>89</v>
      </c>
      <c r="B90" s="24" t="s">
        <v>112</v>
      </c>
      <c r="C90" s="10" t="s">
        <v>241</v>
      </c>
      <c r="D90" s="9" t="s">
        <v>385</v>
      </c>
      <c r="E90" s="9" t="s">
        <v>447</v>
      </c>
      <c r="F90" s="27"/>
    </row>
    <row r="91" spans="1:6" x14ac:dyDescent="0.2">
      <c r="A91" s="1">
        <v>90</v>
      </c>
      <c r="B91" s="3" t="s">
        <v>21</v>
      </c>
      <c r="C91" s="13" t="s">
        <v>242</v>
      </c>
      <c r="D91" s="9" t="s">
        <v>386</v>
      </c>
      <c r="E91" s="9" t="s">
        <v>447</v>
      </c>
      <c r="F91" s="27"/>
    </row>
    <row r="92" spans="1:6" x14ac:dyDescent="0.2">
      <c r="A92" s="1">
        <v>91</v>
      </c>
      <c r="B92" s="2" t="s">
        <v>113</v>
      </c>
      <c r="C92" s="9" t="s">
        <v>243</v>
      </c>
      <c r="D92" s="9" t="s">
        <v>387</v>
      </c>
      <c r="E92" s="9" t="s">
        <v>446</v>
      </c>
      <c r="F92" s="27"/>
    </row>
    <row r="93" spans="1:6" x14ac:dyDescent="0.2">
      <c r="A93" s="1">
        <v>92</v>
      </c>
      <c r="B93" s="2" t="s">
        <v>114</v>
      </c>
      <c r="C93" s="9" t="s">
        <v>244</v>
      </c>
      <c r="D93" s="9" t="s">
        <v>388</v>
      </c>
      <c r="E93" s="9" t="s">
        <v>446</v>
      </c>
      <c r="F93" s="27"/>
    </row>
    <row r="94" spans="1:6" x14ac:dyDescent="0.2">
      <c r="A94" s="1">
        <v>93</v>
      </c>
      <c r="B94" s="2" t="s">
        <v>115</v>
      </c>
      <c r="C94" s="9" t="s">
        <v>245</v>
      </c>
      <c r="D94" s="9" t="s">
        <v>389</v>
      </c>
      <c r="E94" s="9" t="s">
        <v>446</v>
      </c>
      <c r="F94" s="27"/>
    </row>
    <row r="95" spans="1:6" x14ac:dyDescent="0.2">
      <c r="A95" s="1">
        <v>94</v>
      </c>
      <c r="B95" s="2" t="s">
        <v>116</v>
      </c>
      <c r="C95" s="9" t="s">
        <v>246</v>
      </c>
      <c r="D95" s="9" t="s">
        <v>390</v>
      </c>
      <c r="E95" s="9" t="s">
        <v>446</v>
      </c>
      <c r="F95" s="27"/>
    </row>
    <row r="96" spans="1:6" x14ac:dyDescent="0.2">
      <c r="A96" s="1">
        <v>95</v>
      </c>
      <c r="B96" s="2" t="s">
        <v>117</v>
      </c>
      <c r="C96" s="9" t="s">
        <v>247</v>
      </c>
      <c r="D96" s="9" t="s">
        <v>391</v>
      </c>
      <c r="E96" s="9" t="s">
        <v>446</v>
      </c>
      <c r="F96" s="27"/>
    </row>
    <row r="97" spans="1:6" x14ac:dyDescent="0.2">
      <c r="A97" s="1">
        <v>96</v>
      </c>
      <c r="B97" s="2" t="s">
        <v>118</v>
      </c>
      <c r="C97" s="9" t="s">
        <v>248</v>
      </c>
      <c r="D97" s="9" t="s">
        <v>392</v>
      </c>
      <c r="E97" s="9" t="s">
        <v>446</v>
      </c>
      <c r="F97" s="27"/>
    </row>
    <row r="98" spans="1:6" x14ac:dyDescent="0.2">
      <c r="A98" s="1">
        <v>97</v>
      </c>
      <c r="B98" s="2" t="s">
        <v>119</v>
      </c>
      <c r="C98" s="9" t="s">
        <v>249</v>
      </c>
      <c r="D98" s="9" t="s">
        <v>393</v>
      </c>
      <c r="E98" s="9" t="s">
        <v>446</v>
      </c>
      <c r="F98" s="27"/>
    </row>
    <row r="99" spans="1:6" x14ac:dyDescent="0.2">
      <c r="A99" s="1">
        <v>98</v>
      </c>
      <c r="B99" s="2" t="s">
        <v>120</v>
      </c>
      <c r="C99" s="9" t="s">
        <v>250</v>
      </c>
      <c r="D99" s="9" t="s">
        <v>394</v>
      </c>
      <c r="E99" s="9" t="s">
        <v>446</v>
      </c>
      <c r="F99" s="27"/>
    </row>
    <row r="100" spans="1:6" x14ac:dyDescent="0.2">
      <c r="A100" s="1">
        <v>99</v>
      </c>
      <c r="B100" s="6" t="s">
        <v>22</v>
      </c>
      <c r="C100" s="18" t="s">
        <v>251</v>
      </c>
      <c r="D100" s="9" t="s">
        <v>395</v>
      </c>
      <c r="E100" s="9" t="s">
        <v>446</v>
      </c>
      <c r="F100" s="27"/>
    </row>
    <row r="101" spans="1:6" x14ac:dyDescent="0.2">
      <c r="A101" s="1">
        <v>100</v>
      </c>
      <c r="B101" s="3" t="s">
        <v>23</v>
      </c>
      <c r="C101" s="10" t="s">
        <v>252</v>
      </c>
      <c r="D101" s="9" t="s">
        <v>396</v>
      </c>
      <c r="E101" s="9" t="s">
        <v>446</v>
      </c>
      <c r="F101" s="27"/>
    </row>
    <row r="102" spans="1:6" x14ac:dyDescent="0.2">
      <c r="A102" s="1">
        <v>101</v>
      </c>
      <c r="B102" s="3" t="s">
        <v>121</v>
      </c>
      <c r="C102" s="10" t="s">
        <v>253</v>
      </c>
      <c r="D102" s="9" t="s">
        <v>397</v>
      </c>
      <c r="E102" s="9" t="s">
        <v>446</v>
      </c>
      <c r="F102" s="27"/>
    </row>
    <row r="103" spans="1:6" x14ac:dyDescent="0.2">
      <c r="A103" s="1">
        <v>102</v>
      </c>
      <c r="B103" s="3" t="s">
        <v>122</v>
      </c>
      <c r="C103" s="10" t="s">
        <v>254</v>
      </c>
      <c r="D103" s="9" t="s">
        <v>398</v>
      </c>
      <c r="E103" s="9" t="s">
        <v>446</v>
      </c>
      <c r="F103" s="27"/>
    </row>
    <row r="104" spans="1:6" x14ac:dyDescent="0.2">
      <c r="A104" s="1">
        <v>103</v>
      </c>
      <c r="B104" s="3" t="s">
        <v>123</v>
      </c>
      <c r="C104" s="10" t="s">
        <v>255</v>
      </c>
      <c r="D104" s="9" t="s">
        <v>399</v>
      </c>
      <c r="E104" s="9" t="s">
        <v>446</v>
      </c>
      <c r="F104" s="27"/>
    </row>
    <row r="105" spans="1:6" x14ac:dyDescent="0.2">
      <c r="A105" s="1">
        <v>104</v>
      </c>
      <c r="B105" s="3" t="s">
        <v>24</v>
      </c>
      <c r="C105" s="10" t="s">
        <v>256</v>
      </c>
      <c r="D105" s="9" t="s">
        <v>400</v>
      </c>
      <c r="E105" s="9" t="s">
        <v>446</v>
      </c>
      <c r="F105" s="27"/>
    </row>
    <row r="106" spans="1:6" x14ac:dyDescent="0.2">
      <c r="A106" s="1">
        <v>105</v>
      </c>
      <c r="B106" s="3" t="s">
        <v>124</v>
      </c>
      <c r="C106" s="10" t="s">
        <v>257</v>
      </c>
      <c r="D106" s="9" t="s">
        <v>401</v>
      </c>
      <c r="E106" s="9" t="s">
        <v>446</v>
      </c>
      <c r="F106" s="27"/>
    </row>
    <row r="107" spans="1:6" x14ac:dyDescent="0.2">
      <c r="A107" s="1">
        <v>106</v>
      </c>
      <c r="B107" s="3" t="s">
        <v>25</v>
      </c>
      <c r="C107" s="10" t="s">
        <v>258</v>
      </c>
      <c r="D107" s="9" t="s">
        <v>402</v>
      </c>
      <c r="E107" s="9" t="s">
        <v>446</v>
      </c>
      <c r="F107" s="27"/>
    </row>
    <row r="108" spans="1:6" x14ac:dyDescent="0.2">
      <c r="A108" s="1">
        <v>107</v>
      </c>
      <c r="B108" s="3" t="s">
        <v>26</v>
      </c>
      <c r="C108" s="19" t="s">
        <v>259</v>
      </c>
      <c r="D108" s="9" t="s">
        <v>403</v>
      </c>
      <c r="E108" s="9" t="s">
        <v>446</v>
      </c>
      <c r="F108" s="27"/>
    </row>
    <row r="109" spans="1:6" x14ac:dyDescent="0.2">
      <c r="A109" s="1">
        <v>108</v>
      </c>
      <c r="B109" s="24" t="s">
        <v>125</v>
      </c>
      <c r="C109" s="13" t="s">
        <v>260</v>
      </c>
      <c r="D109" s="9" t="s">
        <v>404</v>
      </c>
      <c r="E109" s="9" t="s">
        <v>446</v>
      </c>
      <c r="F109" s="27"/>
    </row>
    <row r="110" spans="1:6" x14ac:dyDescent="0.2">
      <c r="A110" s="1">
        <v>109</v>
      </c>
      <c r="B110" s="3" t="s">
        <v>27</v>
      </c>
      <c r="C110" s="13" t="s">
        <v>261</v>
      </c>
      <c r="D110" s="9" t="s">
        <v>405</v>
      </c>
      <c r="E110" s="9" t="s">
        <v>446</v>
      </c>
      <c r="F110" s="27"/>
    </row>
    <row r="111" spans="1:6" x14ac:dyDescent="0.2">
      <c r="A111" s="1">
        <v>110</v>
      </c>
      <c r="B111" s="3" t="s">
        <v>28</v>
      </c>
      <c r="C111" s="13" t="s">
        <v>262</v>
      </c>
      <c r="D111" s="9" t="s">
        <v>406</v>
      </c>
      <c r="E111" s="9" t="s">
        <v>446</v>
      </c>
      <c r="F111" s="27"/>
    </row>
    <row r="112" spans="1:6" x14ac:dyDescent="0.2">
      <c r="A112" s="1">
        <v>111</v>
      </c>
      <c r="B112" s="4" t="s">
        <v>29</v>
      </c>
      <c r="C112" s="12" t="s">
        <v>263</v>
      </c>
      <c r="D112" s="9" t="s">
        <v>407</v>
      </c>
      <c r="E112" s="9" t="s">
        <v>446</v>
      </c>
      <c r="F112" s="27"/>
    </row>
    <row r="113" spans="1:6" x14ac:dyDescent="0.2">
      <c r="A113" s="1">
        <v>112</v>
      </c>
      <c r="B113" s="3" t="s">
        <v>30</v>
      </c>
      <c r="C113" s="13" t="s">
        <v>264</v>
      </c>
      <c r="D113" s="9" t="s">
        <v>408</v>
      </c>
      <c r="E113" s="9" t="s">
        <v>446</v>
      </c>
      <c r="F113" s="27"/>
    </row>
    <row r="114" spans="1:6" x14ac:dyDescent="0.2">
      <c r="A114" s="1">
        <v>113</v>
      </c>
      <c r="B114" s="3" t="s">
        <v>31</v>
      </c>
      <c r="C114" s="10" t="s">
        <v>265</v>
      </c>
      <c r="D114" s="9" t="s">
        <v>409</v>
      </c>
      <c r="E114" s="9" t="s">
        <v>446</v>
      </c>
      <c r="F114" s="27"/>
    </row>
    <row r="115" spans="1:6" x14ac:dyDescent="0.2">
      <c r="A115" s="1">
        <v>114</v>
      </c>
      <c r="B115" s="3" t="s">
        <v>126</v>
      </c>
      <c r="C115" s="13" t="s">
        <v>266</v>
      </c>
      <c r="D115" s="9" t="s">
        <v>410</v>
      </c>
      <c r="E115" s="9" t="s">
        <v>446</v>
      </c>
      <c r="F115" s="27"/>
    </row>
    <row r="116" spans="1:6" x14ac:dyDescent="0.2">
      <c r="A116" s="1">
        <v>115</v>
      </c>
      <c r="B116" s="3" t="s">
        <v>32</v>
      </c>
      <c r="C116" s="13" t="s">
        <v>267</v>
      </c>
      <c r="D116" s="9" t="s">
        <v>411</v>
      </c>
      <c r="E116" s="9" t="s">
        <v>446</v>
      </c>
      <c r="F116" s="27"/>
    </row>
    <row r="117" spans="1:6" x14ac:dyDescent="0.2">
      <c r="A117" s="1">
        <v>116</v>
      </c>
      <c r="B117" s="3" t="s">
        <v>127</v>
      </c>
      <c r="C117" s="10" t="s">
        <v>268</v>
      </c>
      <c r="D117" s="9" t="s">
        <v>412</v>
      </c>
      <c r="E117" s="9" t="s">
        <v>446</v>
      </c>
      <c r="F117" s="27"/>
    </row>
    <row r="118" spans="1:6" x14ac:dyDescent="0.2">
      <c r="A118" s="1">
        <v>117</v>
      </c>
      <c r="B118" s="3" t="s">
        <v>128</v>
      </c>
      <c r="C118" s="13" t="s">
        <v>269</v>
      </c>
      <c r="D118" s="9" t="s">
        <v>413</v>
      </c>
      <c r="E118" s="9" t="s">
        <v>446</v>
      </c>
      <c r="F118" s="27"/>
    </row>
    <row r="119" spans="1:6" x14ac:dyDescent="0.2">
      <c r="A119" s="1">
        <v>118</v>
      </c>
      <c r="B119" s="4" t="s">
        <v>33</v>
      </c>
      <c r="C119" s="14" t="s">
        <v>270</v>
      </c>
      <c r="D119" s="9" t="s">
        <v>414</v>
      </c>
      <c r="E119" s="9" t="s">
        <v>446</v>
      </c>
      <c r="F119" s="27"/>
    </row>
    <row r="120" spans="1:6" x14ac:dyDescent="0.2">
      <c r="A120" s="1">
        <v>119</v>
      </c>
      <c r="B120" s="3" t="s">
        <v>34</v>
      </c>
      <c r="C120" s="10" t="s">
        <v>271</v>
      </c>
      <c r="D120" s="9" t="s">
        <v>415</v>
      </c>
      <c r="E120" s="9" t="s">
        <v>446</v>
      </c>
      <c r="F120" s="27"/>
    </row>
    <row r="121" spans="1:6" x14ac:dyDescent="0.2">
      <c r="A121" s="1">
        <v>120</v>
      </c>
      <c r="B121" s="25" t="s">
        <v>35</v>
      </c>
      <c r="C121" s="20" t="s">
        <v>162</v>
      </c>
      <c r="D121" s="9" t="s">
        <v>416</v>
      </c>
      <c r="E121" s="9" t="s">
        <v>446</v>
      </c>
      <c r="F121" s="27"/>
    </row>
    <row r="122" spans="1:6" x14ac:dyDescent="0.2">
      <c r="A122" s="1">
        <v>121</v>
      </c>
      <c r="B122" s="3" t="s">
        <v>129</v>
      </c>
      <c r="C122" s="13" t="s">
        <v>272</v>
      </c>
      <c r="D122" s="9" t="s">
        <v>417</v>
      </c>
      <c r="E122" s="9" t="s">
        <v>446</v>
      </c>
      <c r="F122" s="27"/>
    </row>
    <row r="123" spans="1:6" x14ac:dyDescent="0.2">
      <c r="A123" s="1">
        <v>122</v>
      </c>
      <c r="B123" s="3" t="s">
        <v>130</v>
      </c>
      <c r="C123" s="13" t="s">
        <v>273</v>
      </c>
      <c r="D123" s="9" t="s">
        <v>418</v>
      </c>
      <c r="E123" s="9" t="s">
        <v>446</v>
      </c>
      <c r="F123" s="27"/>
    </row>
    <row r="124" spans="1:6" x14ac:dyDescent="0.2">
      <c r="A124" s="1">
        <v>123</v>
      </c>
      <c r="B124" s="3" t="s">
        <v>131</v>
      </c>
      <c r="C124" s="13" t="s">
        <v>274</v>
      </c>
      <c r="D124" s="9" t="s">
        <v>419</v>
      </c>
      <c r="E124" s="9" t="s">
        <v>446</v>
      </c>
      <c r="F124" s="27"/>
    </row>
    <row r="125" spans="1:6" x14ac:dyDescent="0.2">
      <c r="A125" s="1">
        <v>124</v>
      </c>
      <c r="B125" s="3" t="s">
        <v>132</v>
      </c>
      <c r="C125" s="13" t="s">
        <v>275</v>
      </c>
      <c r="D125" s="9" t="s">
        <v>420</v>
      </c>
      <c r="E125" s="9" t="s">
        <v>446</v>
      </c>
      <c r="F125" s="27"/>
    </row>
    <row r="126" spans="1:6" x14ac:dyDescent="0.2">
      <c r="A126" s="1">
        <v>125</v>
      </c>
      <c r="B126" s="3" t="s">
        <v>133</v>
      </c>
      <c r="C126" s="13" t="s">
        <v>276</v>
      </c>
      <c r="D126" s="9" t="s">
        <v>421</v>
      </c>
      <c r="E126" s="9" t="s">
        <v>446</v>
      </c>
      <c r="F126" s="27"/>
    </row>
    <row r="127" spans="1:6" x14ac:dyDescent="0.2">
      <c r="A127" s="1">
        <v>126</v>
      </c>
      <c r="B127" s="3" t="s">
        <v>134</v>
      </c>
      <c r="C127" s="13" t="s">
        <v>277</v>
      </c>
      <c r="D127" s="9" t="s">
        <v>422</v>
      </c>
      <c r="E127" s="9" t="s">
        <v>446</v>
      </c>
      <c r="F127" s="27"/>
    </row>
    <row r="128" spans="1:6" x14ac:dyDescent="0.2">
      <c r="A128" s="1">
        <v>127</v>
      </c>
      <c r="B128" s="3" t="s">
        <v>135</v>
      </c>
      <c r="C128" s="13" t="s">
        <v>278</v>
      </c>
      <c r="D128" s="9" t="s">
        <v>423</v>
      </c>
      <c r="E128" s="9" t="s">
        <v>446</v>
      </c>
      <c r="F128" s="27"/>
    </row>
    <row r="129" spans="1:6" x14ac:dyDescent="0.2">
      <c r="A129" s="1">
        <v>128</v>
      </c>
      <c r="B129" s="3" t="s">
        <v>36</v>
      </c>
      <c r="C129" s="13" t="s">
        <v>279</v>
      </c>
      <c r="D129" s="9" t="s">
        <v>424</v>
      </c>
      <c r="E129" s="9" t="s">
        <v>446</v>
      </c>
      <c r="F129" s="27"/>
    </row>
    <row r="130" spans="1:6" x14ac:dyDescent="0.2">
      <c r="A130" s="1">
        <v>129</v>
      </c>
      <c r="B130" s="3" t="s">
        <v>37</v>
      </c>
      <c r="C130" s="13" t="s">
        <v>280</v>
      </c>
      <c r="D130" s="9" t="s">
        <v>425</v>
      </c>
      <c r="E130" s="9" t="s">
        <v>446</v>
      </c>
      <c r="F130" s="27"/>
    </row>
    <row r="131" spans="1:6" x14ac:dyDescent="0.2">
      <c r="A131" s="1">
        <v>130</v>
      </c>
      <c r="B131" s="4" t="s">
        <v>38</v>
      </c>
      <c r="C131" s="12" t="s">
        <v>281</v>
      </c>
      <c r="D131" s="9" t="s">
        <v>426</v>
      </c>
      <c r="E131" s="9" t="s">
        <v>446</v>
      </c>
      <c r="F131" s="27"/>
    </row>
    <row r="132" spans="1:6" x14ac:dyDescent="0.2">
      <c r="A132" s="1">
        <v>131</v>
      </c>
      <c r="B132" s="5" t="s">
        <v>136</v>
      </c>
      <c r="C132" s="16" t="s">
        <v>282</v>
      </c>
      <c r="D132" s="9" t="s">
        <v>427</v>
      </c>
      <c r="E132" s="9" t="s">
        <v>446</v>
      </c>
      <c r="F132" s="27"/>
    </row>
    <row r="133" spans="1:6" x14ac:dyDescent="0.2">
      <c r="A133" s="1">
        <v>132</v>
      </c>
      <c r="B133" s="5" t="s">
        <v>137</v>
      </c>
      <c r="C133" s="15" t="s">
        <v>283</v>
      </c>
      <c r="D133" s="9" t="s">
        <v>428</v>
      </c>
      <c r="E133" s="9" t="s">
        <v>446</v>
      </c>
      <c r="F133" s="27"/>
    </row>
    <row r="134" spans="1:6" x14ac:dyDescent="0.2">
      <c r="A134" s="1">
        <v>133</v>
      </c>
      <c r="B134" s="5" t="s">
        <v>39</v>
      </c>
      <c r="C134" s="16" t="s">
        <v>284</v>
      </c>
      <c r="D134" s="9" t="s">
        <v>429</v>
      </c>
      <c r="E134" s="9" t="s">
        <v>446</v>
      </c>
      <c r="F134" s="27"/>
    </row>
    <row r="135" spans="1:6" x14ac:dyDescent="0.2">
      <c r="A135" s="1">
        <v>134</v>
      </c>
      <c r="B135" s="5" t="s">
        <v>40</v>
      </c>
      <c r="C135" s="16" t="s">
        <v>285</v>
      </c>
      <c r="D135" s="9" t="s">
        <v>430</v>
      </c>
      <c r="E135" s="9" t="s">
        <v>446</v>
      </c>
      <c r="F135" s="27"/>
    </row>
    <row r="136" spans="1:6" x14ac:dyDescent="0.2">
      <c r="A136" s="1">
        <v>135</v>
      </c>
      <c r="B136" s="5" t="s">
        <v>41</v>
      </c>
      <c r="C136" s="16" t="s">
        <v>286</v>
      </c>
      <c r="D136" s="9" t="s">
        <v>431</v>
      </c>
      <c r="E136" s="9" t="s">
        <v>446</v>
      </c>
      <c r="F136" s="27"/>
    </row>
    <row r="137" spans="1:6" x14ac:dyDescent="0.2">
      <c r="A137" s="1">
        <v>136</v>
      </c>
      <c r="B137" s="5" t="s">
        <v>138</v>
      </c>
      <c r="C137" s="16" t="s">
        <v>287</v>
      </c>
      <c r="D137" s="9" t="s">
        <v>432</v>
      </c>
      <c r="E137" s="9" t="s">
        <v>446</v>
      </c>
      <c r="F137" s="27"/>
    </row>
    <row r="138" spans="1:6" x14ac:dyDescent="0.2">
      <c r="A138" s="1">
        <v>137</v>
      </c>
      <c r="B138" s="5" t="s">
        <v>42</v>
      </c>
      <c r="C138" s="16" t="s">
        <v>288</v>
      </c>
      <c r="D138" s="9" t="s">
        <v>433</v>
      </c>
      <c r="E138" s="9" t="s">
        <v>446</v>
      </c>
      <c r="F138" s="27"/>
    </row>
    <row r="139" spans="1:6" x14ac:dyDescent="0.2">
      <c r="A139" s="1">
        <v>138</v>
      </c>
      <c r="B139" s="5" t="s">
        <v>139</v>
      </c>
      <c r="C139" s="16" t="s">
        <v>289</v>
      </c>
      <c r="D139" s="9" t="s">
        <v>434</v>
      </c>
      <c r="E139" s="9" t="s">
        <v>446</v>
      </c>
      <c r="F139" s="27"/>
    </row>
    <row r="140" spans="1:6" x14ac:dyDescent="0.2">
      <c r="A140" s="1">
        <v>139</v>
      </c>
      <c r="B140" s="5" t="s">
        <v>140</v>
      </c>
      <c r="C140" s="16" t="s">
        <v>290</v>
      </c>
      <c r="D140" s="9" t="s">
        <v>435</v>
      </c>
      <c r="E140" s="9" t="s">
        <v>446</v>
      </c>
      <c r="F140" s="27"/>
    </row>
    <row r="141" spans="1:6" x14ac:dyDescent="0.2">
      <c r="A141" s="1">
        <v>140</v>
      </c>
      <c r="B141" s="5" t="s">
        <v>141</v>
      </c>
      <c r="C141" s="16" t="s">
        <v>291</v>
      </c>
      <c r="D141" s="9" t="s">
        <v>436</v>
      </c>
      <c r="E141" s="9" t="s">
        <v>446</v>
      </c>
      <c r="F141" s="27"/>
    </row>
    <row r="142" spans="1:6" x14ac:dyDescent="0.2">
      <c r="A142" s="1">
        <v>141</v>
      </c>
      <c r="B142" s="2" t="s">
        <v>142</v>
      </c>
      <c r="C142" s="9" t="s">
        <v>292</v>
      </c>
      <c r="D142" s="9" t="s">
        <v>437</v>
      </c>
      <c r="E142" s="9" t="s">
        <v>446</v>
      </c>
      <c r="F142" s="27"/>
    </row>
    <row r="143" spans="1:6" x14ac:dyDescent="0.2">
      <c r="A143" s="1">
        <v>142</v>
      </c>
      <c r="B143" s="2" t="s">
        <v>143</v>
      </c>
      <c r="C143" s="9" t="s">
        <v>293</v>
      </c>
      <c r="D143" s="9" t="s">
        <v>438</v>
      </c>
      <c r="E143" s="9" t="s">
        <v>446</v>
      </c>
      <c r="F143" s="27"/>
    </row>
    <row r="144" spans="1:6" x14ac:dyDescent="0.2">
      <c r="A144" s="1">
        <v>143</v>
      </c>
      <c r="B144" s="2" t="s">
        <v>144</v>
      </c>
      <c r="C144" s="9" t="s">
        <v>294</v>
      </c>
      <c r="D144" s="9" t="s">
        <v>439</v>
      </c>
      <c r="E144" s="9" t="s">
        <v>446</v>
      </c>
      <c r="F144" s="27"/>
    </row>
    <row r="145" spans="1:6" x14ac:dyDescent="0.2">
      <c r="A145" s="1">
        <v>144</v>
      </c>
      <c r="B145" s="2" t="s">
        <v>145</v>
      </c>
      <c r="C145" s="9" t="s">
        <v>295</v>
      </c>
      <c r="D145" s="9" t="s">
        <v>440</v>
      </c>
      <c r="E145" s="9" t="s">
        <v>446</v>
      </c>
      <c r="F145" s="27"/>
    </row>
    <row r="146" spans="1:6" x14ac:dyDescent="0.2">
      <c r="A146" s="1">
        <v>145</v>
      </c>
      <c r="B146" s="2" t="s">
        <v>146</v>
      </c>
      <c r="C146" s="9" t="s">
        <v>296</v>
      </c>
      <c r="D146" s="9" t="s">
        <v>441</v>
      </c>
      <c r="E146" s="9" t="s">
        <v>446</v>
      </c>
      <c r="F146" s="27"/>
    </row>
    <row r="147" spans="1:6" x14ac:dyDescent="0.2">
      <c r="A147" s="1">
        <v>146</v>
      </c>
      <c r="B147" s="2" t="s">
        <v>147</v>
      </c>
      <c r="C147" s="9" t="s">
        <v>297</v>
      </c>
      <c r="D147" s="9" t="s">
        <v>442</v>
      </c>
      <c r="E147" s="9" t="s">
        <v>446</v>
      </c>
      <c r="F147" s="27"/>
    </row>
    <row r="148" spans="1:6" x14ac:dyDescent="0.2">
      <c r="A148" s="1">
        <v>147</v>
      </c>
      <c r="B148" s="3" t="s">
        <v>43</v>
      </c>
      <c r="C148" s="13" t="s">
        <v>298</v>
      </c>
      <c r="D148" s="9" t="s">
        <v>443</v>
      </c>
      <c r="E148" s="9" t="s">
        <v>446</v>
      </c>
      <c r="F148" s="27"/>
    </row>
  </sheetData>
  <phoneticPr fontId="4" type="noConversion"/>
  <conditionalFormatting sqref="B55">
    <cfRule type="duplicateValues" dxfId="80" priority="54"/>
  </conditionalFormatting>
  <conditionalFormatting sqref="B109">
    <cfRule type="duplicateValues" dxfId="79" priority="50"/>
    <cfRule type="duplicateValues" dxfId="78" priority="51"/>
    <cfRule type="duplicateValues" dxfId="77" priority="52"/>
  </conditionalFormatting>
  <conditionalFormatting sqref="B109">
    <cfRule type="duplicateValues" dxfId="76" priority="53"/>
  </conditionalFormatting>
  <conditionalFormatting sqref="B117">
    <cfRule type="duplicateValues" dxfId="75" priority="46"/>
    <cfRule type="duplicateValues" dxfId="74" priority="47"/>
    <cfRule type="duplicateValues" dxfId="73" priority="48"/>
  </conditionalFormatting>
  <conditionalFormatting sqref="B117">
    <cfRule type="duplicateValues" dxfId="72" priority="49"/>
  </conditionalFormatting>
  <conditionalFormatting sqref="B118">
    <cfRule type="duplicateValues" dxfId="71" priority="42"/>
    <cfRule type="duplicateValues" dxfId="70" priority="43"/>
    <cfRule type="duplicateValues" dxfId="69" priority="44"/>
  </conditionalFormatting>
  <conditionalFormatting sqref="B118">
    <cfRule type="duplicateValues" dxfId="68" priority="45"/>
  </conditionalFormatting>
  <conditionalFormatting sqref="B119:B127">
    <cfRule type="duplicateValues" dxfId="67" priority="38"/>
    <cfRule type="duplicateValues" dxfId="66" priority="39"/>
    <cfRule type="duplicateValues" dxfId="65" priority="40"/>
  </conditionalFormatting>
  <conditionalFormatting sqref="B119:B127">
    <cfRule type="duplicateValues" dxfId="64" priority="41"/>
  </conditionalFormatting>
  <conditionalFormatting sqref="B110:B116 B1:B5 C30 B31:B38 B49:B80 B92:B108 B146:B148 B12:B29 B7:B10 D1:F1">
    <cfRule type="duplicateValues" dxfId="63" priority="55"/>
    <cfRule type="duplicateValues" dxfId="62" priority="56"/>
    <cfRule type="duplicateValues" dxfId="61" priority="57"/>
  </conditionalFormatting>
  <conditionalFormatting sqref="B98:B108 B1:B5 B71 B31:B38 B76:B80 C30 B9:B10 B110:B116 B49:B54 B146:B148 B12:B29 D1:F1">
    <cfRule type="duplicateValues" dxfId="60" priority="58"/>
  </conditionalFormatting>
  <conditionalFormatting sqref="B92:B127 C30 B1:B5 B31:B38 B49:B80 B146:B148 B12:B29 B7:B10 D1:F1">
    <cfRule type="duplicateValues" dxfId="59" priority="59"/>
  </conditionalFormatting>
  <conditionalFormatting sqref="B128:B131">
    <cfRule type="duplicateValues" dxfId="58" priority="34"/>
    <cfRule type="duplicateValues" dxfId="57" priority="35"/>
    <cfRule type="duplicateValues" dxfId="56" priority="36"/>
  </conditionalFormatting>
  <conditionalFormatting sqref="B128:B131">
    <cfRule type="duplicateValues" dxfId="55" priority="37"/>
  </conditionalFormatting>
  <conditionalFormatting sqref="B92:B131 B1:B5 B49:B80 B146:B148 B12:B42 B7:B10 D1:F1">
    <cfRule type="duplicateValues" dxfId="54" priority="33"/>
  </conditionalFormatting>
  <conditionalFormatting sqref="B43">
    <cfRule type="duplicateValues" dxfId="53" priority="29"/>
    <cfRule type="duplicateValues" dxfId="52" priority="30"/>
    <cfRule type="duplicateValues" dxfId="51" priority="31"/>
  </conditionalFormatting>
  <conditionalFormatting sqref="B43">
    <cfRule type="duplicateValues" dxfId="50" priority="32"/>
  </conditionalFormatting>
  <conditionalFormatting sqref="B92:B131 B1:B5 B49:B84 B146:B148 B12:B43 B7:B10 D1:F1">
    <cfRule type="duplicateValues" dxfId="49" priority="28"/>
  </conditionalFormatting>
  <conditionalFormatting sqref="B81:B84">
    <cfRule type="duplicateValues" dxfId="48" priority="60"/>
    <cfRule type="duplicateValues" dxfId="47" priority="61"/>
    <cfRule type="duplicateValues" dxfId="46" priority="62"/>
  </conditionalFormatting>
  <conditionalFormatting sqref="B81:B84">
    <cfRule type="duplicateValues" dxfId="45" priority="63"/>
  </conditionalFormatting>
  <conditionalFormatting sqref="B92:B141 B1:B5 B49:B84 B146:B148 B12:B43 B7:B10 D1:F1">
    <cfRule type="duplicateValues" dxfId="44" priority="27"/>
  </conditionalFormatting>
  <conditionalFormatting sqref="B132:B141">
    <cfRule type="duplicateValues" dxfId="43" priority="64"/>
    <cfRule type="duplicateValues" dxfId="42" priority="65"/>
    <cfRule type="duplicateValues" dxfId="41" priority="66"/>
  </conditionalFormatting>
  <conditionalFormatting sqref="B132:B141">
    <cfRule type="duplicateValues" dxfId="40" priority="67"/>
  </conditionalFormatting>
  <conditionalFormatting sqref="B44">
    <cfRule type="duplicateValues" dxfId="39" priority="23"/>
    <cfRule type="duplicateValues" dxfId="38" priority="24"/>
    <cfRule type="duplicateValues" dxfId="37" priority="25"/>
  </conditionalFormatting>
  <conditionalFormatting sqref="B44">
    <cfRule type="duplicateValues" dxfId="36" priority="26"/>
  </conditionalFormatting>
  <conditionalFormatting sqref="B92:B97 B56:B70 B72:B75">
    <cfRule type="duplicateValues" dxfId="35" priority="68"/>
  </conditionalFormatting>
  <conditionalFormatting sqref="B92:B141 B1:B5 B49:B84 B146:B148 B12:B44 B7:B10 D1:F1">
    <cfRule type="duplicateValues" dxfId="34" priority="21"/>
    <cfRule type="duplicateValues" dxfId="33" priority="22"/>
  </conditionalFormatting>
  <conditionalFormatting sqref="B39:B42">
    <cfRule type="duplicateValues" dxfId="32" priority="70"/>
    <cfRule type="duplicateValues" dxfId="31" priority="71"/>
    <cfRule type="duplicateValues" dxfId="30" priority="72"/>
  </conditionalFormatting>
  <conditionalFormatting sqref="B39:B42">
    <cfRule type="duplicateValues" dxfId="29" priority="73"/>
  </conditionalFormatting>
  <conditionalFormatting sqref="B45:B48">
    <cfRule type="duplicateValues" dxfId="28" priority="17"/>
    <cfRule type="duplicateValues" dxfId="27" priority="18"/>
    <cfRule type="duplicateValues" dxfId="26" priority="19"/>
  </conditionalFormatting>
  <conditionalFormatting sqref="B45:B48">
    <cfRule type="duplicateValues" dxfId="25" priority="20"/>
  </conditionalFormatting>
  <conditionalFormatting sqref="B142:B145">
    <cfRule type="duplicateValues" dxfId="24" priority="13"/>
    <cfRule type="duplicateValues" dxfId="23" priority="14"/>
    <cfRule type="duplicateValues" dxfId="22" priority="15"/>
  </conditionalFormatting>
  <conditionalFormatting sqref="B142:B145">
    <cfRule type="duplicateValues" dxfId="21" priority="16"/>
  </conditionalFormatting>
  <conditionalFormatting sqref="B12:B148 B1:B5 B7:B10 D1:F1">
    <cfRule type="duplicateValues" dxfId="20" priority="12"/>
  </conditionalFormatting>
  <conditionalFormatting sqref="B146:B148">
    <cfRule type="duplicateValues" dxfId="19" priority="74"/>
    <cfRule type="duplicateValues" dxfId="18" priority="75"/>
    <cfRule type="duplicateValues" dxfId="17" priority="76"/>
  </conditionalFormatting>
  <conditionalFormatting sqref="B146:B148">
    <cfRule type="duplicateValues" dxfId="16" priority="77"/>
  </conditionalFormatting>
  <conditionalFormatting sqref="B85:B91">
    <cfRule type="duplicateValues" dxfId="15" priority="78"/>
    <cfRule type="duplicateValues" dxfId="14" priority="79"/>
    <cfRule type="duplicateValues" dxfId="13" priority="80"/>
  </conditionalFormatting>
  <conditionalFormatting sqref="B85:B91">
    <cfRule type="duplicateValues" dxfId="12" priority="81"/>
  </conditionalFormatting>
  <conditionalFormatting sqref="B11">
    <cfRule type="duplicateValues" dxfId="11" priority="7"/>
    <cfRule type="duplicateValues" dxfId="10" priority="8"/>
    <cfRule type="duplicateValues" dxfId="9" priority="9"/>
  </conditionalFormatting>
  <conditionalFormatting sqref="B11">
    <cfRule type="duplicateValues" dxfId="8" priority="10"/>
  </conditionalFormatting>
  <conditionalFormatting sqref="B11">
    <cfRule type="duplicateValues" dxfId="7" priority="11"/>
  </conditionalFormatting>
  <conditionalFormatting sqref="B11">
    <cfRule type="duplicateValues" dxfId="6" priority="6"/>
  </conditionalFormatting>
  <conditionalFormatting sqref="B11">
    <cfRule type="duplicateValues" dxfId="5" priority="5"/>
  </conditionalFormatting>
  <conditionalFormatting sqref="B11">
    <cfRule type="duplicateValues" dxfId="4" priority="4"/>
  </conditionalFormatting>
  <conditionalFormatting sqref="B11">
    <cfRule type="duplicateValues" dxfId="3" priority="2"/>
    <cfRule type="duplicateValues" dxfId="2" priority="3"/>
  </conditionalFormatting>
  <conditionalFormatting sqref="B11">
    <cfRule type="duplicateValues" dxfId="1" priority="1"/>
  </conditionalFormatting>
  <conditionalFormatting sqref="B7:B8">
    <cfRule type="duplicateValues" dxfId="0" priority="14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南华附三人事科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2021-07-14T06:56:38Z</dcterms:created>
  <dcterms:modified xsi:type="dcterms:W3CDTF">2021-07-14T08:11:13Z</dcterms:modified>
</cp:coreProperties>
</file>